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<sst xmlns="http://schemas.openxmlformats.org/spreadsheetml/2006/main" count="25" uniqueCount="25">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</sst>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6427253484726"/>
          <c:min val="0.79760500788688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1.260341644287"/>
          <c:min val="83.173351287841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1.115135955811"/>
          <c:min val="83.3738853454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9715990066528"/>
          <c:min val="-2.18935204446316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781378507614"/>
          <c:min val="0.79961709380149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2271413691342"/>
          <c:min val="-0.00270496173761785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16.49643554688"/>
          <c:min val="1431.90651855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05.20595703125"/>
          <c:min val="1440.7774414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6.997973632812"/>
          <c:min val="-118.18069763183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59.05893554688"/>
          <c:min val="1160.815576171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51.64305419922"/>
          <c:min val="1166.640270996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9.19221496582"/>
          <c:min val="-93.713497161865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A4" s="0" t="s">
        <v>10</v>
      </c>
      <c r="B4" s="0">
        <v>67.907883336407465</v>
      </c>
      <c r="C4" s="0">
        <v>0.00086278382094575126</v>
      </c>
      <c r="D4" s="0">
        <v>72.212783019243858</v>
      </c>
      <c r="E4" s="0">
        <v>-0.0033937735725481969</v>
      </c>
      <c r="F4" s="0">
        <v>81.899549377901849</v>
      </c>
      <c r="G4" s="0">
        <v>0.003500218416281977</v>
      </c>
      <c r="H4" s="0">
        <v>37.1389586130778</v>
      </c>
      <c r="I4" s="0">
        <v>0.87795893351236975</v>
      </c>
      <c r="J4" s="0">
        <v>3</v>
      </c>
    </row>
    <row r="5">
      <c r="A5" s="0" t="s">
        <v>11</v>
      </c>
      <c r="B5" s="0">
        <v>0.15567281292479179</v>
      </c>
      <c r="C5" s="0">
        <v>7.3579369408153137E-05</v>
      </c>
      <c r="D5" s="0">
        <v>0.10497971986470887</v>
      </c>
      <c r="E5" s="0">
        <v>0.00017702377237696252</v>
      </c>
      <c r="F5" s="0">
        <v>0.17687556753043757</v>
      </c>
      <c r="G5" s="0">
        <v>7.1902914991752061E-05</v>
      </c>
      <c r="H5" s="0">
        <v>29.684769103045994</v>
      </c>
      <c r="I5" s="0">
        <v>0.0002830832375290522</v>
      </c>
    </row>
    <row r="7">
      <c r="A7" s="1" t="s">
        <v>12</v>
      </c>
    </row>
    <row r="9">
      <c r="B9" s="0" t="s">
        <v>1</v>
      </c>
      <c r="C9" s="0" t="s">
        <v>8</v>
      </c>
      <c r="D9" s="0" t="s">
        <v>9</v>
      </c>
    </row>
    <row r="10">
      <c r="A10" s="0" t="s">
        <v>10</v>
      </c>
      <c r="B10" s="0">
        <v>71.4939291428778</v>
      </c>
      <c r="C10" s="0">
        <v>3196.6439615885415</v>
      </c>
      <c r="D10" s="0">
        <v>1</v>
      </c>
    </row>
    <row r="11">
      <c r="A11" s="0" t="s">
        <v>11</v>
      </c>
      <c r="B11" s="0">
        <v>0.028246293689402124</v>
      </c>
      <c r="C11" s="0">
        <v>14.26348538838139</v>
      </c>
    </row>
    <row r="13">
      <c r="A13" s="1" t="s">
        <v>13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A16" s="0" t="s">
        <v>10</v>
      </c>
      <c r="B16" s="0">
        <v>71.432795398683751</v>
      </c>
      <c r="C16" s="0">
        <v>79.3446354334774</v>
      </c>
      <c r="D16" s="0">
        <v>81.59671850508478</v>
      </c>
      <c r="E16" s="0">
        <v>2806.5157063802085</v>
      </c>
      <c r="F16" s="0">
        <v>3</v>
      </c>
    </row>
    <row r="17">
      <c r="A17" s="0" t="s">
        <v>11</v>
      </c>
      <c r="B17" s="0">
        <v>0.029291152703107632</v>
      </c>
      <c r="C17" s="0">
        <v>0.17682362865678805</v>
      </c>
      <c r="D17" s="0">
        <v>0.12546187417122334</v>
      </c>
      <c r="E17" s="0">
        <v>12.343619356389551</v>
      </c>
    </row>
    <row r="19">
      <c r="A19" s="1" t="s">
        <v>14</v>
      </c>
    </row>
    <row r="21">
      <c r="B21" s="0" t="s">
        <v>1</v>
      </c>
      <c r="C21" s="0" t="s">
        <v>2</v>
      </c>
      <c r="D21" s="0" t="s">
        <v>7</v>
      </c>
      <c r="E21" s="0" t="s">
        <v>15</v>
      </c>
      <c r="F21" s="0" t="s">
        <v>16</v>
      </c>
      <c r="G21" s="0" t="s">
        <v>8</v>
      </c>
    </row>
    <row r="22">
      <c r="A22" s="0" t="s">
        <v>10</v>
      </c>
      <c r="B22" s="0">
        <v>72.466460926079534</v>
      </c>
      <c r="C22" s="0">
        <v>39.904637765908738</v>
      </c>
      <c r="D22" s="0">
        <v>70.489972432454422</v>
      </c>
      <c r="E22" s="0">
        <v>37.693705240885414</v>
      </c>
      <c r="F22" s="0">
        <v>73.3524398803711</v>
      </c>
      <c r="G22" s="0">
        <v>94.026247660319015</v>
      </c>
    </row>
    <row r="23">
      <c r="A23" s="0" t="s">
        <v>11</v>
      </c>
      <c r="B23" s="0">
        <v>0.025960023741725447</v>
      </c>
      <c r="C23" s="0">
        <v>0.15319147961341287</v>
      </c>
      <c r="D23" s="0">
        <v>0.11148443911124428</v>
      </c>
      <c r="E23" s="0">
        <v>0.898405874007097</v>
      </c>
      <c r="F23" s="0">
        <v>0.056729194538055118</v>
      </c>
      <c r="G23" s="0">
        <v>5.9180511727172833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11</v>
      </c>
      <c r="E2" s="0" t="s">
        <v>20</v>
      </c>
      <c r="F2" s="0" t="s">
        <v>21</v>
      </c>
      <c r="G2" s="0" t="s">
        <v>11</v>
      </c>
      <c r="I2" s="0" t="s">
        <v>20</v>
      </c>
      <c r="J2" s="0" t="s">
        <v>21</v>
      </c>
      <c r="K2" s="0" t="s">
        <v>11</v>
      </c>
    </row>
    <row r="3">
      <c r="A3" s="2">
        <v>20.000457763671875</v>
      </c>
      <c r="B3" s="2">
        <v>0.876002848148346</v>
      </c>
      <c r="C3" s="2">
        <v>0.001537000760436058</v>
      </c>
      <c r="E3" s="2">
        <v>20.000457763671875</v>
      </c>
      <c r="F3" s="2">
        <v>0.87768435478210449</v>
      </c>
      <c r="G3" s="2">
        <v>0.00064259907230734825</v>
      </c>
      <c r="I3" s="2">
        <v>20.000457763671875</v>
      </c>
      <c r="J3" s="3">
        <v>-0.00036137877032160759</v>
      </c>
      <c r="K3" s="3">
        <v>0.00015142405754886568</v>
      </c>
    </row>
    <row r="4">
      <c r="A4" s="2">
        <v>20.054407119750977</v>
      </c>
      <c r="B4" s="2">
        <v>0.8776237964630127</v>
      </c>
      <c r="C4" s="2">
        <v>0.00247141532599926</v>
      </c>
      <c r="E4" s="2">
        <v>20.054407119750977</v>
      </c>
      <c r="F4" s="2">
        <v>0.87766540050506592</v>
      </c>
      <c r="G4" s="2">
        <v>0.00063352286815643311</v>
      </c>
      <c r="I4" s="2">
        <v>20.054407119750977</v>
      </c>
      <c r="J4" s="3">
        <v>-0.00036375090712681413</v>
      </c>
      <c r="K4" s="3">
        <v>0.00015034328680485487</v>
      </c>
    </row>
    <row r="5">
      <c r="A5" s="2">
        <v>20.108356475830078</v>
      </c>
      <c r="B5" s="2">
        <v>0.87782549858093262</v>
      </c>
      <c r="C5" s="2">
        <v>0.0016986499540507793</v>
      </c>
      <c r="E5" s="2">
        <v>20.108356475830078</v>
      </c>
      <c r="F5" s="2">
        <v>0.87764644622802734</v>
      </c>
      <c r="G5" s="2">
        <v>0.00062452082056552172</v>
      </c>
      <c r="I5" s="2">
        <v>20.108356475830078</v>
      </c>
      <c r="J5" s="3">
        <v>-0.00036613110569305718</v>
      </c>
      <c r="K5" s="3">
        <v>0.00014926426229067147</v>
      </c>
    </row>
    <row r="6">
      <c r="A6" s="2">
        <v>20.16230583190918</v>
      </c>
      <c r="B6" s="2">
        <v>0.87713712453842163</v>
      </c>
      <c r="C6" s="2">
        <v>0.00045965713798068464</v>
      </c>
      <c r="E6" s="2">
        <v>20.16230583190918</v>
      </c>
      <c r="F6" s="2">
        <v>0.87762749195098877</v>
      </c>
      <c r="G6" s="2">
        <v>0.00061553320847451687</v>
      </c>
      <c r="I6" s="2">
        <v>20.16230583190918</v>
      </c>
      <c r="J6" s="3">
        <v>-0.00036851942422799766</v>
      </c>
      <c r="K6" s="3">
        <v>0.00014818701311014593</v>
      </c>
    </row>
    <row r="7">
      <c r="A7" s="2">
        <v>20.216253280639648</v>
      </c>
      <c r="B7" s="2">
        <v>0.87779414653778076</v>
      </c>
      <c r="C7" s="2">
        <v>0.00058907660422846675</v>
      </c>
      <c r="E7" s="2">
        <v>20.216253280639648</v>
      </c>
      <c r="F7" s="2">
        <v>0.87760847806930542</v>
      </c>
      <c r="G7" s="2">
        <v>0.00060658907750621438</v>
      </c>
      <c r="I7" s="2">
        <v>20.216253280639648</v>
      </c>
      <c r="J7" s="3">
        <v>-0.00037091595004312694</v>
      </c>
      <c r="K7" s="3">
        <v>0.00014711161202285439</v>
      </c>
    </row>
    <row r="8">
      <c r="A8" s="2">
        <v>20.27020263671875</v>
      </c>
      <c r="B8" s="2">
        <v>0.87737524509429932</v>
      </c>
      <c r="C8" s="2">
        <v>0.0012055150000378489</v>
      </c>
      <c r="E8" s="2">
        <v>20.27020263671875</v>
      </c>
      <c r="F8" s="2">
        <v>0.87758946418762207</v>
      </c>
      <c r="G8" s="2">
        <v>0.00059765687910839915</v>
      </c>
      <c r="I8" s="2">
        <v>20.27020263671875</v>
      </c>
      <c r="J8" s="3">
        <v>-0.00037332077044993639</v>
      </c>
      <c r="K8" s="3">
        <v>0.00014603811723645777</v>
      </c>
    </row>
    <row r="9">
      <c r="A9" s="2">
        <v>20.324151992797852</v>
      </c>
      <c r="B9" s="2">
        <v>0.879025399684906</v>
      </c>
      <c r="C9" s="2">
        <v>0.00069638533750548959</v>
      </c>
      <c r="E9" s="2">
        <v>20.324151992797852</v>
      </c>
      <c r="F9" s="2">
        <v>0.87757045030593872</v>
      </c>
      <c r="G9" s="2">
        <v>0.00058876641560345888</v>
      </c>
      <c r="I9" s="2">
        <v>20.324151992797852</v>
      </c>
      <c r="J9" s="3">
        <v>-0.00037573391455225646</v>
      </c>
      <c r="K9" s="3">
        <v>0.00014496661606244743</v>
      </c>
    </row>
    <row r="10">
      <c r="A10" s="2">
        <v>20.378101348876953</v>
      </c>
      <c r="B10" s="2">
        <v>0.87724578380584717</v>
      </c>
      <c r="C10" s="2">
        <v>0.00034453172702342272</v>
      </c>
      <c r="E10" s="2">
        <v>20.378101348876953</v>
      </c>
      <c r="F10" s="2">
        <v>0.87755143642425537</v>
      </c>
      <c r="G10" s="2">
        <v>0.00057991931680589914</v>
      </c>
      <c r="I10" s="2">
        <v>20.378101348876953</v>
      </c>
      <c r="J10" s="3">
        <v>-0.00037815535324625671</v>
      </c>
      <c r="K10" s="3">
        <v>0.00014389710850082338</v>
      </c>
    </row>
    <row r="11">
      <c r="A11" s="2">
        <v>20.432050704956055</v>
      </c>
      <c r="B11" s="2">
        <v>0.87744694948196411</v>
      </c>
      <c r="C11" s="2">
        <v>0.000699269468896091</v>
      </c>
      <c r="E11" s="2">
        <v>20.432050704956055</v>
      </c>
      <c r="F11" s="2">
        <v>0.87753236293792725</v>
      </c>
      <c r="G11" s="2">
        <v>0.00057105638552457094</v>
      </c>
      <c r="I11" s="2">
        <v>20.432050704956055</v>
      </c>
      <c r="J11" s="3">
        <v>-0.00038058514473959804</v>
      </c>
      <c r="K11" s="3">
        <v>0.00014282969641499221</v>
      </c>
    </row>
    <row r="12">
      <c r="A12" s="2">
        <v>20.486000061035156</v>
      </c>
      <c r="B12" s="2">
        <v>0.87731528282165527</v>
      </c>
      <c r="C12" s="2">
        <v>0.0014630868099629879</v>
      </c>
      <c r="E12" s="2">
        <v>20.486000061035156</v>
      </c>
      <c r="F12" s="2">
        <v>0.8775133490562439</v>
      </c>
      <c r="G12" s="2">
        <v>0.00056220631813630462</v>
      </c>
      <c r="I12" s="2">
        <v>20.486000061035156</v>
      </c>
      <c r="J12" s="3">
        <v>-0.00038302323082461953</v>
      </c>
      <c r="K12" s="3">
        <v>0.00014176448166836053</v>
      </c>
    </row>
    <row r="13">
      <c r="A13" s="2">
        <v>20.539949417114258</v>
      </c>
      <c r="B13" s="2">
        <v>0.8781319260597229</v>
      </c>
      <c r="C13" s="2">
        <v>0.0021852424833923578</v>
      </c>
      <c r="E13" s="2">
        <v>20.539949417114258</v>
      </c>
      <c r="F13" s="2">
        <v>0.87749433517456055</v>
      </c>
      <c r="G13" s="2">
        <v>0.00055336928926408291</v>
      </c>
      <c r="I13" s="2">
        <v>20.539949417114258</v>
      </c>
      <c r="J13" s="3">
        <v>-0.00038546955329366028</v>
      </c>
      <c r="K13" s="3">
        <v>0.00014070150791667402</v>
      </c>
    </row>
    <row r="14">
      <c r="A14" s="2">
        <v>20.593898773193359</v>
      </c>
      <c r="B14" s="2">
        <v>0.87748515605926514</v>
      </c>
      <c r="C14" s="2">
        <v>0.0010293320519849658</v>
      </c>
      <c r="E14" s="2">
        <v>20.593898773193359</v>
      </c>
      <c r="F14" s="2">
        <v>0.8774753212928772</v>
      </c>
      <c r="G14" s="2">
        <v>0.00054460787214338779</v>
      </c>
      <c r="I14" s="2">
        <v>20.593898773193359</v>
      </c>
      <c r="J14" s="3">
        <v>-0.00038792408304288983</v>
      </c>
      <c r="K14" s="3">
        <v>0.00013964084791950881</v>
      </c>
    </row>
    <row r="15">
      <c r="A15" s="2">
        <v>20.647846221923828</v>
      </c>
      <c r="B15" s="2">
        <v>0.8779335618019104</v>
      </c>
      <c r="C15" s="2">
        <v>0.0012912354432046413</v>
      </c>
      <c r="E15" s="2">
        <v>20.647846221923828</v>
      </c>
      <c r="F15" s="2">
        <v>0.87745624780654907</v>
      </c>
      <c r="G15" s="2">
        <v>0.00053583248518407345</v>
      </c>
      <c r="I15" s="2">
        <v>20.647846221923828</v>
      </c>
      <c r="J15" s="3">
        <v>-0.00039038673276081681</v>
      </c>
      <c r="K15" s="3">
        <v>0.00013858264719601721</v>
      </c>
    </row>
    <row r="16">
      <c r="A16" s="2">
        <v>20.70179557800293</v>
      </c>
      <c r="B16" s="2">
        <v>0.87770605087280273</v>
      </c>
      <c r="C16" s="2">
        <v>0.0015043513849377632</v>
      </c>
      <c r="E16" s="2">
        <v>20.70179557800293</v>
      </c>
      <c r="F16" s="2">
        <v>0.87743723392486572</v>
      </c>
      <c r="G16" s="2">
        <v>0.00052707100985571742</v>
      </c>
      <c r="I16" s="2">
        <v>20.70179557800293</v>
      </c>
      <c r="J16" s="3">
        <v>-0.00039285741513594985</v>
      </c>
      <c r="K16" s="3">
        <v>0.00013752693485002965</v>
      </c>
    </row>
    <row r="17">
      <c r="A17" s="2">
        <v>20.755744934082031</v>
      </c>
      <c r="B17" s="2">
        <v>0.87743473052978516</v>
      </c>
      <c r="C17" s="2">
        <v>0.002818400040268898</v>
      </c>
      <c r="E17" s="2">
        <v>20.755744934082031</v>
      </c>
      <c r="F17" s="2">
        <v>0.87741827964782715</v>
      </c>
      <c r="G17" s="2">
        <v>0.00051833293400704861</v>
      </c>
      <c r="I17" s="2">
        <v>20.755744934082031</v>
      </c>
      <c r="J17" s="3">
        <v>-0.00039533601375296712</v>
      </c>
      <c r="K17" s="3">
        <v>0.00013647381274495274</v>
      </c>
    </row>
    <row r="18">
      <c r="A18" s="2">
        <v>20.809694290161133</v>
      </c>
      <c r="B18" s="2">
        <v>0.87719172239303589</v>
      </c>
      <c r="C18" s="2">
        <v>0.0015167350647971034</v>
      </c>
      <c r="E18" s="2">
        <v>20.809694290161133</v>
      </c>
      <c r="F18" s="2">
        <v>0.8773992657661438</v>
      </c>
      <c r="G18" s="2">
        <v>0.00050964270485565066</v>
      </c>
      <c r="I18" s="2">
        <v>20.809694290161133</v>
      </c>
      <c r="J18" s="3">
        <v>-0.00039782235398888588</v>
      </c>
      <c r="K18" s="3">
        <v>0.00013542335364036262</v>
      </c>
    </row>
    <row r="19">
      <c r="A19" s="2">
        <v>20.863643646240234</v>
      </c>
      <c r="B19" s="2">
        <v>0.87671118974685669</v>
      </c>
      <c r="C19" s="2">
        <v>0.0018121565226465464</v>
      </c>
      <c r="E19" s="2">
        <v>20.863643646240234</v>
      </c>
      <c r="F19" s="2">
        <v>0.87738031148910522</v>
      </c>
      <c r="G19" s="2">
        <v>0.00050097965868189931</v>
      </c>
      <c r="I19" s="2">
        <v>20.863643646240234</v>
      </c>
      <c r="J19" s="3">
        <v>-0.00040031634853221476</v>
      </c>
      <c r="K19" s="3">
        <v>0.00013437560119200498</v>
      </c>
    </row>
    <row r="20">
      <c r="A20" s="2">
        <v>20.917593002319336</v>
      </c>
      <c r="B20" s="2">
        <v>0.87800383567810059</v>
      </c>
      <c r="C20" s="2">
        <v>0.00086252187611535192</v>
      </c>
      <c r="E20" s="2">
        <v>20.917593002319336</v>
      </c>
      <c r="F20" s="2">
        <v>0.87736135721206665</v>
      </c>
      <c r="G20" s="2">
        <v>0.00049240520456805825</v>
      </c>
      <c r="I20" s="2">
        <v>20.917593002319336</v>
      </c>
      <c r="J20" s="3">
        <v>-0.00040281785186380148</v>
      </c>
      <c r="K20" s="3">
        <v>0.0001333307009190321</v>
      </c>
    </row>
    <row r="21">
      <c r="A21" s="2">
        <v>20.971542358398438</v>
      </c>
      <c r="B21" s="2">
        <v>0.87799960374832153</v>
      </c>
      <c r="C21" s="2">
        <v>0.00097947218455374241</v>
      </c>
      <c r="E21" s="2">
        <v>20.971542358398438</v>
      </c>
      <c r="F21" s="2">
        <v>0.87734240293502808</v>
      </c>
      <c r="G21" s="2">
        <v>0.00048382492968812585</v>
      </c>
      <c r="I21" s="2">
        <v>20.971542358398438</v>
      </c>
      <c r="J21" s="3">
        <v>-0.00040532668936066329</v>
      </c>
      <c r="K21" s="3">
        <v>0.00013228871102910489</v>
      </c>
    </row>
    <row r="22">
      <c r="A22" s="2">
        <v>21.025489807128906</v>
      </c>
      <c r="B22" s="2">
        <v>0.87771940231323242</v>
      </c>
      <c r="C22" s="2">
        <v>0.00098262715619057417</v>
      </c>
      <c r="E22" s="2">
        <v>21.025489807128906</v>
      </c>
      <c r="F22" s="2">
        <v>0.87732350826263428</v>
      </c>
      <c r="G22" s="2">
        <v>0.00047537017962895334</v>
      </c>
      <c r="I22" s="2">
        <v>21.025489807128906</v>
      </c>
      <c r="J22" s="3">
        <v>-0.00040784262819215655</v>
      </c>
      <c r="K22" s="3">
        <v>0.00013124966062605381</v>
      </c>
    </row>
    <row r="23">
      <c r="A23" s="2">
        <v>21.079439163208008</v>
      </c>
      <c r="B23" s="2">
        <v>0.87701112031936646</v>
      </c>
      <c r="C23" s="2">
        <v>0.0014023828553035855</v>
      </c>
      <c r="E23" s="2">
        <v>21.079439163208008</v>
      </c>
      <c r="F23" s="2">
        <v>0.8773045539855957</v>
      </c>
      <c r="G23" s="2">
        <v>0.00046697878860868514</v>
      </c>
      <c r="I23" s="2">
        <v>21.079439163208008</v>
      </c>
      <c r="J23" s="3">
        <v>-0.00041036555194295943</v>
      </c>
      <c r="K23" s="3">
        <v>0.00013021366612520069</v>
      </c>
    </row>
    <row r="24">
      <c r="A24" s="2">
        <v>21.133388519287109</v>
      </c>
      <c r="B24" s="2">
        <v>0.8775944709777832</v>
      </c>
      <c r="C24" s="2">
        <v>0.0012725158594548702</v>
      </c>
      <c r="E24" s="2">
        <v>21.133388519287109</v>
      </c>
      <c r="F24" s="2">
        <v>0.8772856593132019</v>
      </c>
      <c r="G24" s="2">
        <v>0.0004586789000313729</v>
      </c>
      <c r="I24" s="2">
        <v>21.133388519287109</v>
      </c>
      <c r="J24" s="3">
        <v>-0.00041289525688625872</v>
      </c>
      <c r="K24" s="3">
        <v>0.00012918075663037598</v>
      </c>
    </row>
    <row r="25">
      <c r="A25" s="2">
        <v>21.187337875366211</v>
      </c>
      <c r="B25" s="2">
        <v>0.87755972146987915</v>
      </c>
      <c r="C25" s="2">
        <v>0.0020176861435174942</v>
      </c>
      <c r="E25" s="2">
        <v>21.187337875366211</v>
      </c>
      <c r="F25" s="2">
        <v>0.87726676464080811</v>
      </c>
      <c r="G25" s="2">
        <v>0.00045044731814414263</v>
      </c>
      <c r="I25" s="2">
        <v>21.187337875366211</v>
      </c>
      <c r="J25" s="3">
        <v>-0.00041543148108758032</v>
      </c>
      <c r="K25" s="3">
        <v>0.00012815104855690151</v>
      </c>
    </row>
    <row r="26">
      <c r="A26" s="2">
        <v>21.241287231445313</v>
      </c>
      <c r="B26" s="2">
        <v>0.876835823059082</v>
      </c>
      <c r="C26" s="2">
        <v>0.0027075177058577538</v>
      </c>
      <c r="E26" s="2">
        <v>21.241287231445313</v>
      </c>
      <c r="F26" s="2">
        <v>0.87724786996841431</v>
      </c>
      <c r="G26" s="2">
        <v>0.0004423694044817239</v>
      </c>
      <c r="I26" s="2">
        <v>21.241287231445313</v>
      </c>
      <c r="J26" s="3">
        <v>-0.00041797407902777195</v>
      </c>
      <c r="K26" s="3">
        <v>0.00012712452735286206</v>
      </c>
    </row>
    <row r="27">
      <c r="A27" s="2">
        <v>21.295236587524414</v>
      </c>
      <c r="B27" s="2">
        <v>0.87611252069473267</v>
      </c>
      <c r="C27" s="2">
        <v>0.0011364056263118982</v>
      </c>
      <c r="E27" s="2">
        <v>21.295236587524414</v>
      </c>
      <c r="F27" s="2">
        <v>0.87722897529602051</v>
      </c>
      <c r="G27" s="2">
        <v>0.0004344467306509614</v>
      </c>
      <c r="I27" s="2">
        <v>21.295236587524414</v>
      </c>
      <c r="J27" s="3">
        <v>-0.00042052275966852903</v>
      </c>
      <c r="K27" s="3">
        <v>0.000126101280329749</v>
      </c>
    </row>
    <row r="28">
      <c r="A28" s="2">
        <v>21.349185943603516</v>
      </c>
      <c r="B28" s="2">
        <v>0.87778431177139282</v>
      </c>
      <c r="C28" s="2">
        <v>0.0023923565167933702</v>
      </c>
      <c r="E28" s="2">
        <v>21.349185943603516</v>
      </c>
      <c r="F28" s="2">
        <v>0.87721008062362671</v>
      </c>
      <c r="G28" s="2">
        <v>0.00042664751526899636</v>
      </c>
      <c r="I28" s="2">
        <v>21.349185943603516</v>
      </c>
      <c r="J28" s="3">
        <v>-0.00042307737749069929</v>
      </c>
      <c r="K28" s="3">
        <v>0.00012508133659139276</v>
      </c>
    </row>
    <row r="29">
      <c r="A29" s="2">
        <v>21.403135299682617</v>
      </c>
      <c r="B29" s="2">
        <v>0.87772119045257568</v>
      </c>
      <c r="C29" s="2">
        <v>0.0021830846089869738</v>
      </c>
      <c r="E29" s="2">
        <v>21.403135299682617</v>
      </c>
      <c r="F29" s="2">
        <v>0.87719112634658813</v>
      </c>
      <c r="G29" s="2">
        <v>0.00041897300980053842</v>
      </c>
      <c r="I29" s="2">
        <v>21.403135299682617</v>
      </c>
      <c r="J29" s="3">
        <v>-0.0004256376123521477</v>
      </c>
      <c r="K29" s="3">
        <v>0.00012406472524162382</v>
      </c>
    </row>
    <row r="30">
      <c r="A30" s="2">
        <v>21.457082748413086</v>
      </c>
      <c r="B30" s="2">
        <v>0.87755489349365234</v>
      </c>
      <c r="C30" s="2">
        <v>0.0012520677410066128</v>
      </c>
      <c r="E30" s="2">
        <v>21.457082748413086</v>
      </c>
      <c r="F30" s="2">
        <v>0.87717217206954956</v>
      </c>
      <c r="G30" s="2">
        <v>0.00041150141623802483</v>
      </c>
      <c r="I30" s="2">
        <v>21.457082748413086</v>
      </c>
      <c r="J30" s="3">
        <v>-0.00042820328962989151</v>
      </c>
      <c r="K30" s="3">
        <v>0.00012305146083235741</v>
      </c>
    </row>
    <row r="31">
      <c r="A31" s="2">
        <v>21.511032104492188</v>
      </c>
      <c r="B31" s="2">
        <v>0.87661546468734741</v>
      </c>
      <c r="C31" s="2">
        <v>0.000266453018411994</v>
      </c>
      <c r="E31" s="2">
        <v>21.511032104492188</v>
      </c>
      <c r="F31" s="2">
        <v>0.877153217792511</v>
      </c>
      <c r="G31" s="2">
        <v>0.00040413698297925293</v>
      </c>
      <c r="I31" s="2">
        <v>21.511032104492188</v>
      </c>
      <c r="J31" s="3">
        <v>-0.00043077414738945663</v>
      </c>
      <c r="K31" s="3">
        <v>0.0001220415870193392</v>
      </c>
    </row>
    <row r="32">
      <c r="A32" s="2">
        <v>21.564981460571289</v>
      </c>
      <c r="B32" s="2">
        <v>0.87651407718658447</v>
      </c>
      <c r="C32" s="2">
        <v>0.00035277300048619509</v>
      </c>
      <c r="E32" s="2">
        <v>21.564981460571289</v>
      </c>
      <c r="F32" s="2">
        <v>0.87713426351547241</v>
      </c>
      <c r="G32" s="2">
        <v>0.00039699033368378878</v>
      </c>
      <c r="I32" s="2">
        <v>21.564981460571289</v>
      </c>
      <c r="J32" s="3">
        <v>-0.00043334995280019939</v>
      </c>
      <c r="K32" s="3">
        <v>0.00012103511107852682</v>
      </c>
    </row>
    <row r="33">
      <c r="A33" s="2">
        <v>21.618930816650391</v>
      </c>
      <c r="B33" s="2">
        <v>0.87727588415145874</v>
      </c>
      <c r="C33" s="2">
        <v>0.0017476157518103719</v>
      </c>
      <c r="E33" s="2">
        <v>21.618930816650391</v>
      </c>
      <c r="F33" s="2">
        <v>0.87711519002914429</v>
      </c>
      <c r="G33" s="2">
        <v>0.00038997232331894338</v>
      </c>
      <c r="I33" s="2">
        <v>21.618930816650391</v>
      </c>
      <c r="J33" s="3">
        <v>-0.00043593044392764568</v>
      </c>
      <c r="K33" s="3">
        <v>0.00012003200390608981</v>
      </c>
    </row>
    <row r="34">
      <c r="A34" s="2">
        <v>21.672880172729492</v>
      </c>
      <c r="B34" s="2">
        <v>0.87640023231506348</v>
      </c>
      <c r="C34" s="2">
        <v>0.0011986184399574995</v>
      </c>
      <c r="E34" s="2">
        <v>21.672880172729492</v>
      </c>
      <c r="F34" s="2">
        <v>0.87709605693817139</v>
      </c>
      <c r="G34" s="2">
        <v>0.00038318324368447065</v>
      </c>
      <c r="I34" s="2">
        <v>21.672880172729492</v>
      </c>
      <c r="J34" s="3">
        <v>-0.0004385153588373214</v>
      </c>
      <c r="K34" s="3">
        <v>0.00011903223639819771</v>
      </c>
    </row>
    <row r="35">
      <c r="A35" s="2">
        <v>21.726829528808594</v>
      </c>
      <c r="B35" s="2">
        <v>0.87694031000137329</v>
      </c>
      <c r="C35" s="2">
        <v>0.0010707085020840168</v>
      </c>
      <c r="E35" s="2">
        <v>21.726829528808594</v>
      </c>
      <c r="F35" s="2">
        <v>0.87707692384719849</v>
      </c>
      <c r="G35" s="2">
        <v>0.00037659055669791996</v>
      </c>
      <c r="I35" s="2">
        <v>21.726829528808594</v>
      </c>
      <c r="J35" s="3">
        <v>-0.0004411045229062438</v>
      </c>
      <c r="K35" s="3">
        <v>0.00011803583765868098</v>
      </c>
    </row>
    <row r="36">
      <c r="A36" s="2">
        <v>21.780778884887695</v>
      </c>
      <c r="B36" s="2">
        <v>0.87687444686889648</v>
      </c>
      <c r="C36" s="2">
        <v>0.0006643520318903029</v>
      </c>
      <c r="E36" s="2">
        <v>21.780778884887695</v>
      </c>
      <c r="F36" s="2">
        <v>0.877057671546936</v>
      </c>
      <c r="G36" s="2">
        <v>0.00037013544351793826</v>
      </c>
      <c r="I36" s="2">
        <v>21.780778884887695</v>
      </c>
      <c r="J36" s="3">
        <v>-0.00044369761599227786</v>
      </c>
      <c r="K36" s="3">
        <v>0.00011704271310009062</v>
      </c>
    </row>
    <row r="37">
      <c r="A37" s="2">
        <v>21.834726333618164</v>
      </c>
      <c r="B37" s="2">
        <v>0.87723571062088013</v>
      </c>
      <c r="C37" s="2">
        <v>0.001598628587089479</v>
      </c>
      <c r="E37" s="2">
        <v>21.834726333618164</v>
      </c>
      <c r="F37" s="2">
        <v>0.87703835964202881</v>
      </c>
      <c r="G37" s="2">
        <v>0.00036391871981322765</v>
      </c>
      <c r="I37" s="2">
        <v>21.834726333618164</v>
      </c>
      <c r="J37" s="3">
        <v>-0.00044629443436861038</v>
      </c>
      <c r="K37" s="3">
        <v>0.00011605281906668097</v>
      </c>
    </row>
    <row r="38">
      <c r="A38" s="2">
        <v>21.888675689697266</v>
      </c>
      <c r="B38" s="2">
        <v>0.87716579437255859</v>
      </c>
      <c r="C38" s="2">
        <v>0.0020487189758569</v>
      </c>
      <c r="E38" s="2">
        <v>21.888675689697266</v>
      </c>
      <c r="F38" s="2">
        <v>0.87701898813247681</v>
      </c>
      <c r="G38" s="2">
        <v>0.00035788994864560664</v>
      </c>
      <c r="I38" s="2">
        <v>21.888675689697266</v>
      </c>
      <c r="J38" s="3">
        <v>-0.00044889474520459771</v>
      </c>
      <c r="K38" s="3">
        <v>0.00011506606824696064</v>
      </c>
    </row>
    <row r="39">
      <c r="A39" s="2">
        <v>21.942625045776367</v>
      </c>
      <c r="B39" s="2">
        <v>0.87821000814437866</v>
      </c>
      <c r="C39" s="2">
        <v>0.0024267937988042831</v>
      </c>
      <c r="E39" s="2">
        <v>21.942625045776367</v>
      </c>
      <c r="F39" s="2">
        <v>0.87699943780899048</v>
      </c>
      <c r="G39" s="2">
        <v>0.00035209482302889228</v>
      </c>
      <c r="I39" s="2">
        <v>21.942625045776367</v>
      </c>
      <c r="J39" s="3">
        <v>-0.00045149828656576574</v>
      </c>
      <c r="K39" s="3">
        <v>0.0001140823878813535</v>
      </c>
    </row>
    <row r="40">
      <c r="A40" s="2">
        <v>21.996574401855469</v>
      </c>
      <c r="B40" s="2">
        <v>0.87788122892379761</v>
      </c>
      <c r="C40" s="2">
        <v>0.0017239142907783389</v>
      </c>
      <c r="E40" s="2">
        <v>21.996574401855469</v>
      </c>
      <c r="F40" s="2">
        <v>0.8769797682762146</v>
      </c>
      <c r="G40" s="2">
        <v>0.00034653156762942672</v>
      </c>
      <c r="I40" s="2">
        <v>21.996574401855469</v>
      </c>
      <c r="J40" s="3">
        <v>-0.00045410485472530127</v>
      </c>
      <c r="K40" s="3">
        <v>0.00011310169065836817</v>
      </c>
    </row>
    <row r="41">
      <c r="A41" s="2">
        <v>22.05052375793457</v>
      </c>
      <c r="B41" s="2">
        <v>0.87723350524902344</v>
      </c>
      <c r="C41" s="2">
        <v>0.0017225916963070631</v>
      </c>
      <c r="E41" s="2">
        <v>22.05052375793457</v>
      </c>
      <c r="F41" s="2">
        <v>0.87695997953414917</v>
      </c>
      <c r="G41" s="2">
        <v>0.00034120035707019269</v>
      </c>
      <c r="I41" s="2">
        <v>22.05052375793457</v>
      </c>
      <c r="J41" s="3">
        <v>-0.0004567142459563911</v>
      </c>
      <c r="K41" s="3">
        <v>0.00011212383105885237</v>
      </c>
    </row>
    <row r="42">
      <c r="A42" s="2">
        <v>22.104473114013672</v>
      </c>
      <c r="B42" s="2">
        <v>0.87697768211364746</v>
      </c>
      <c r="C42" s="2">
        <v>0.00066304084612056613</v>
      </c>
      <c r="E42" s="2">
        <v>22.104473114013672</v>
      </c>
      <c r="F42" s="2">
        <v>0.87694001197814941</v>
      </c>
      <c r="G42" s="2">
        <v>0.00033607761724852026</v>
      </c>
      <c r="I42" s="2">
        <v>22.104473114013672</v>
      </c>
      <c r="J42" s="3">
        <v>-0.00045932625653222203</v>
      </c>
      <c r="K42" s="3">
        <v>0.00011114865628769621</v>
      </c>
    </row>
    <row r="43">
      <c r="A43" s="2">
        <v>22.158422470092773</v>
      </c>
      <c r="B43" s="2">
        <v>0.87508010864257813</v>
      </c>
      <c r="C43" s="2">
        <v>0.0020250477828085423</v>
      </c>
      <c r="E43" s="2">
        <v>22.158422470092773</v>
      </c>
      <c r="F43" s="2">
        <v>0.87691974639892578</v>
      </c>
      <c r="G43" s="2">
        <v>0.00033116069971583784</v>
      </c>
      <c r="I43" s="2">
        <v>22.158422470092773</v>
      </c>
      <c r="J43" s="3">
        <v>-0.00046194068272598088</v>
      </c>
      <c r="K43" s="3">
        <v>0.00011017603537766263</v>
      </c>
    </row>
    <row r="44">
      <c r="A44" s="2">
        <v>22.212371826171875</v>
      </c>
      <c r="B44" s="2">
        <v>0.87652212381362915</v>
      </c>
      <c r="C44" s="2">
        <v>0.0015432671643793583</v>
      </c>
      <c r="E44" s="2">
        <v>22.212371826171875</v>
      </c>
      <c r="F44" s="2">
        <v>0.876899242401123</v>
      </c>
      <c r="G44" s="2">
        <v>0.00032643933081999421</v>
      </c>
      <c r="I44" s="2">
        <v>22.212371826171875</v>
      </c>
      <c r="J44" s="3">
        <v>-0.00046455732081085443</v>
      </c>
      <c r="K44" s="3">
        <v>0.00010920574277406558</v>
      </c>
    </row>
    <row r="45">
      <c r="A45" s="2">
        <v>22.266319274902344</v>
      </c>
      <c r="B45" s="2">
        <v>0.87751662731170654</v>
      </c>
      <c r="C45" s="2">
        <v>0.0015902234008535743</v>
      </c>
      <c r="E45" s="2">
        <v>22.266319274902344</v>
      </c>
      <c r="F45" s="2">
        <v>0.87687838077545166</v>
      </c>
      <c r="G45" s="2">
        <v>0.00032188481418415904</v>
      </c>
      <c r="I45" s="2">
        <v>22.266319274902344</v>
      </c>
      <c r="J45" s="3">
        <v>-0.00046717602526769042</v>
      </c>
      <c r="K45" s="3">
        <v>0.0001082375310943462</v>
      </c>
    </row>
    <row r="46">
      <c r="A46" s="2">
        <v>22.320268630981445</v>
      </c>
      <c r="B46" s="2">
        <v>0.8767845630645752</v>
      </c>
      <c r="C46" s="2">
        <v>0.00095534377032890916</v>
      </c>
      <c r="E46" s="2">
        <v>22.320268630981445</v>
      </c>
      <c r="F46" s="2">
        <v>0.87685710191726685</v>
      </c>
      <c r="G46" s="2">
        <v>0.00031743082217872143</v>
      </c>
      <c r="I46" s="2">
        <v>22.320268630981445</v>
      </c>
      <c r="J46" s="3">
        <v>-0.00046979670878499746</v>
      </c>
      <c r="K46" s="3">
        <v>0.00010727124026743695</v>
      </c>
    </row>
    <row r="47">
      <c r="A47" s="2">
        <v>22.374217987060547</v>
      </c>
      <c r="B47" s="2">
        <v>0.87630182504653931</v>
      </c>
      <c r="C47" s="2">
        <v>0.0015463321469724178</v>
      </c>
      <c r="E47" s="2">
        <v>22.374217987060547</v>
      </c>
      <c r="F47" s="2">
        <v>0.8768354058265686</v>
      </c>
      <c r="G47" s="2">
        <v>0.00031298812245950103</v>
      </c>
      <c r="I47" s="2">
        <v>22.374217987060547</v>
      </c>
      <c r="J47" s="3">
        <v>-0.00047241916763596237</v>
      </c>
      <c r="K47" s="3">
        <v>0.00010630652104737237</v>
      </c>
    </row>
    <row r="48">
      <c r="A48" s="2">
        <v>22.428167343139648</v>
      </c>
      <c r="B48" s="2">
        <v>0.87611186504364014</v>
      </c>
      <c r="C48" s="2">
        <v>0.001852411893196404</v>
      </c>
      <c r="E48" s="2">
        <v>22.428167343139648</v>
      </c>
      <c r="F48" s="2">
        <v>0.87681329250335693</v>
      </c>
      <c r="G48" s="2">
        <v>0.00030836946098133922</v>
      </c>
      <c r="I48" s="2">
        <v>22.428167343139648</v>
      </c>
      <c r="J48" s="3">
        <v>-0.00047504337271675467</v>
      </c>
      <c r="K48" s="3">
        <v>0.00010534310422372073</v>
      </c>
    </row>
    <row r="49">
      <c r="A49" s="2">
        <v>22.48211669921875</v>
      </c>
      <c r="B49" s="2">
        <v>0.8766290545463562</v>
      </c>
      <c r="C49" s="2">
        <v>0.0015058193821460009</v>
      </c>
      <c r="E49" s="2">
        <v>22.48211669921875</v>
      </c>
      <c r="F49" s="2">
        <v>0.87679094076156616</v>
      </c>
      <c r="G49" s="2">
        <v>0.00030333164613693953</v>
      </c>
      <c r="I49" s="2">
        <v>22.48211669921875</v>
      </c>
      <c r="J49" s="3">
        <v>-0.00047766926581971347</v>
      </c>
      <c r="K49" s="3">
        <v>0.00010438058961881325</v>
      </c>
    </row>
    <row r="50">
      <c r="A50" s="2">
        <v>22.536066055297852</v>
      </c>
      <c r="B50" s="2">
        <v>0.87712180614471436</v>
      </c>
      <c r="C50" s="2">
        <v>0.0021359368693083525</v>
      </c>
      <c r="E50" s="2">
        <v>22.536066055297852</v>
      </c>
      <c r="F50" s="2">
        <v>0.87676733732223511</v>
      </c>
      <c r="G50" s="2">
        <v>0.00030169091769494116</v>
      </c>
      <c r="I50" s="2">
        <v>22.536066055297852</v>
      </c>
      <c r="J50" s="3">
        <v>-0.00048029678873717785</v>
      </c>
      <c r="K50" s="3">
        <v>0.00010341862071072683</v>
      </c>
    </row>
    <row r="51">
      <c r="A51" s="2">
        <v>22.590015411376953</v>
      </c>
      <c r="B51" s="2">
        <v>0.87520319223403931</v>
      </c>
      <c r="C51" s="2">
        <v>0.00075092510087415576</v>
      </c>
      <c r="E51" s="2">
        <v>22.590015411376953</v>
      </c>
      <c r="F51" s="2">
        <v>0.8767436146736145</v>
      </c>
      <c r="G51" s="2">
        <v>0.00030080755823291838</v>
      </c>
      <c r="I51" s="2">
        <v>22.590015411376953</v>
      </c>
      <c r="J51" s="3">
        <v>-0.00048292605788446963</v>
      </c>
      <c r="K51" s="3">
        <v>0.00010245677549391985</v>
      </c>
    </row>
    <row r="52">
      <c r="A52" s="2">
        <v>22.643964767456055</v>
      </c>
      <c r="B52" s="2">
        <v>0.87629425525665283</v>
      </c>
      <c r="C52" s="2">
        <v>0.001286025159060955</v>
      </c>
      <c r="E52" s="2">
        <v>22.643964767456055</v>
      </c>
      <c r="F52" s="2">
        <v>0.87671977281570435</v>
      </c>
      <c r="G52" s="2">
        <v>0.00030065121245570481</v>
      </c>
      <c r="I52" s="2">
        <v>22.643964767456055</v>
      </c>
      <c r="J52" s="3">
        <v>-0.00048555704415775836</v>
      </c>
      <c r="K52" s="3">
        <v>0.00010149453009944409</v>
      </c>
    </row>
    <row r="53">
      <c r="A53" s="2">
        <v>22.697912216186523</v>
      </c>
      <c r="B53" s="2">
        <v>0.87796121835708618</v>
      </c>
      <c r="C53" s="2">
        <v>0.00043213189928792417</v>
      </c>
      <c r="E53" s="2">
        <v>22.697912216186523</v>
      </c>
      <c r="F53" s="2">
        <v>0.87669575214385986</v>
      </c>
      <c r="G53" s="2">
        <v>0.00030137182329781353</v>
      </c>
      <c r="I53" s="2">
        <v>22.697912216186523</v>
      </c>
      <c r="J53" s="3">
        <v>-0.00048818992218002677</v>
      </c>
      <c r="K53" s="3">
        <v>0.0001005313461064361</v>
      </c>
    </row>
    <row r="54">
      <c r="A54" s="2">
        <v>22.751861572265625</v>
      </c>
      <c r="B54" s="2">
        <v>0.8778841495513916</v>
      </c>
      <c r="C54" s="2">
        <v>0.0019247950986027718</v>
      </c>
      <c r="E54" s="2">
        <v>22.751861572265625</v>
      </c>
      <c r="F54" s="2">
        <v>0.876671552658081</v>
      </c>
      <c r="G54" s="2">
        <v>0.00030293912277556956</v>
      </c>
      <c r="I54" s="2">
        <v>22.751861572265625</v>
      </c>
      <c r="J54" s="3">
        <v>-0.0004908248083665967</v>
      </c>
      <c r="K54" s="3">
        <v>9.95667141978629E-05</v>
      </c>
    </row>
    <row r="55">
      <c r="A55" s="2">
        <v>22.805810928344727</v>
      </c>
      <c r="B55" s="2">
        <v>0.87650978565216064</v>
      </c>
      <c r="C55" s="2">
        <v>0.0014624039176851511</v>
      </c>
      <c r="E55" s="2">
        <v>22.805810928344727</v>
      </c>
      <c r="F55" s="2">
        <v>0.87664711475372314</v>
      </c>
      <c r="G55" s="2">
        <v>0.00030545704066753387</v>
      </c>
      <c r="I55" s="2">
        <v>22.805810928344727</v>
      </c>
      <c r="J55" s="3">
        <v>-0.00049346196465194225</v>
      </c>
      <c r="K55" s="3">
        <v>9.8600008641369641E-05</v>
      </c>
    </row>
    <row r="56">
      <c r="A56" s="2">
        <v>22.859760284423828</v>
      </c>
      <c r="B56" s="2">
        <v>0.87562954425811768</v>
      </c>
      <c r="C56" s="2">
        <v>0.000778268906287849</v>
      </c>
      <c r="E56" s="2">
        <v>22.859760284423828</v>
      </c>
      <c r="F56" s="2">
        <v>0.87662243843078613</v>
      </c>
      <c r="G56" s="2">
        <v>0.00030884100124239922</v>
      </c>
      <c r="I56" s="2">
        <v>22.859760284423828</v>
      </c>
      <c r="J56" s="3">
        <v>-0.00049610162386670709</v>
      </c>
      <c r="K56" s="3">
        <v>9.7630552772898227E-05</v>
      </c>
    </row>
    <row r="57">
      <c r="A57" s="2">
        <v>22.91370964050293</v>
      </c>
      <c r="B57" s="2">
        <v>0.87661087512969971</v>
      </c>
      <c r="C57" s="2">
        <v>0.00067360681714490056</v>
      </c>
      <c r="E57" s="2">
        <v>22.91370964050293</v>
      </c>
      <c r="F57" s="2">
        <v>0.87659734487533569</v>
      </c>
      <c r="G57" s="2">
        <v>0.00031306923483498394</v>
      </c>
      <c r="I57" s="2">
        <v>22.91370964050293</v>
      </c>
      <c r="J57" s="3">
        <v>-0.00049874407704919577</v>
      </c>
      <c r="K57" s="3">
        <v>9.66576553764753E-05</v>
      </c>
    </row>
    <row r="58">
      <c r="A58" s="2">
        <v>22.967658996582031</v>
      </c>
      <c r="B58" s="2">
        <v>0.8773646354675293</v>
      </c>
      <c r="C58" s="2">
        <v>0.00059866497758775949</v>
      </c>
      <c r="E58" s="2">
        <v>22.967658996582031</v>
      </c>
      <c r="F58" s="2">
        <v>0.87657195329666138</v>
      </c>
      <c r="G58" s="2">
        <v>0.00031797113479115069</v>
      </c>
      <c r="I58" s="2">
        <v>22.967658996582031</v>
      </c>
      <c r="J58" s="3">
        <v>-0.0005013897898606956</v>
      </c>
      <c r="K58" s="3">
        <v>9.5680530648678541E-05</v>
      </c>
    </row>
    <row r="59">
      <c r="A59" s="2">
        <v>23.021608352661133</v>
      </c>
      <c r="B59" s="2">
        <v>0.87700241804122925</v>
      </c>
      <c r="C59" s="2">
        <v>0.0010105092078447342</v>
      </c>
      <c r="E59" s="2">
        <v>23.021608352661133</v>
      </c>
      <c r="F59" s="2">
        <v>0.87654626369476318</v>
      </c>
      <c r="G59" s="2">
        <v>0.00032351934351027012</v>
      </c>
      <c r="I59" s="2">
        <v>23.021608352661133</v>
      </c>
      <c r="J59" s="3">
        <v>-0.00050403928617015481</v>
      </c>
      <c r="K59" s="3">
        <v>9.4698421889916062E-05</v>
      </c>
    </row>
    <row r="60">
      <c r="A60" s="2">
        <v>23.0755558013916</v>
      </c>
      <c r="B60" s="2">
        <v>0.87656164169311523</v>
      </c>
      <c r="C60" s="2">
        <v>0.00049262557877227664</v>
      </c>
      <c r="E60" s="2">
        <v>23.0755558013916</v>
      </c>
      <c r="F60" s="2">
        <v>0.87652015686035156</v>
      </c>
      <c r="G60" s="2">
        <v>0.00032952884794212878</v>
      </c>
      <c r="I60" s="2">
        <v>23.0755558013916</v>
      </c>
      <c r="J60" s="3">
        <v>-0.00050669332267716527</v>
      </c>
      <c r="K60" s="3">
        <v>9.37104196054861E-05</v>
      </c>
    </row>
    <row r="61">
      <c r="A61" s="2">
        <v>23.129505157470703</v>
      </c>
      <c r="B61" s="2">
        <v>0.8775780200958252</v>
      </c>
      <c r="C61" s="2">
        <v>0.00021258818742353469</v>
      </c>
      <c r="E61" s="2">
        <v>23.129505157470703</v>
      </c>
      <c r="F61" s="2">
        <v>0.87649375200271606</v>
      </c>
      <c r="G61" s="2">
        <v>0.00033596728462725878</v>
      </c>
      <c r="I61" s="2">
        <v>23.129505157470703</v>
      </c>
      <c r="J61" s="3">
        <v>-0.0005093528307043016</v>
      </c>
      <c r="K61" s="3">
        <v>9.2715592472814023E-05</v>
      </c>
    </row>
    <row r="62">
      <c r="A62" s="2">
        <v>23.183454513549805</v>
      </c>
      <c r="B62" s="2">
        <v>0.87756413221359253</v>
      </c>
      <c r="C62" s="2">
        <v>0.0004266721080057323</v>
      </c>
      <c r="E62" s="2">
        <v>23.183454513549805</v>
      </c>
      <c r="F62" s="2">
        <v>0.87646692991256714</v>
      </c>
      <c r="G62" s="2">
        <v>0.00034264643909409642</v>
      </c>
      <c r="I62" s="2">
        <v>23.183454513549805</v>
      </c>
      <c r="J62" s="3">
        <v>-0.00051201932365074754</v>
      </c>
      <c r="K62" s="3">
        <v>9.1713030997198075E-05</v>
      </c>
    </row>
    <row r="63">
      <c r="A63" s="2">
        <v>23.237403869628906</v>
      </c>
      <c r="B63" s="2">
        <v>0.87714183330535889</v>
      </c>
      <c r="C63" s="2">
        <v>0.0019005247158929706</v>
      </c>
      <c r="E63" s="2">
        <v>23.237403869628906</v>
      </c>
      <c r="F63" s="2">
        <v>0.87643975019454956</v>
      </c>
      <c r="G63" s="2">
        <v>0.0003495141863822937</v>
      </c>
      <c r="I63" s="2">
        <v>23.237403869628906</v>
      </c>
      <c r="J63" s="3">
        <v>-0.0005146945477463305</v>
      </c>
      <c r="K63" s="3">
        <v>9.070162195712328E-05</v>
      </c>
    </row>
    <row r="64">
      <c r="A64" s="2">
        <v>23.291353225708008</v>
      </c>
      <c r="B64" s="2">
        <v>0.87683093547821045</v>
      </c>
      <c r="C64" s="2">
        <v>0.00074195518391206861</v>
      </c>
      <c r="E64" s="2">
        <v>23.291353225708008</v>
      </c>
      <c r="F64" s="2">
        <v>0.87641221284866333</v>
      </c>
      <c r="G64" s="2">
        <v>0.00035651525831781328</v>
      </c>
      <c r="I64" s="2">
        <v>23.291353225708008</v>
      </c>
      <c r="J64" s="3">
        <v>-0.00051738100592046976</v>
      </c>
      <c r="K64" s="3">
        <v>8.96802666829899E-05</v>
      </c>
    </row>
    <row r="65">
      <c r="A65" s="2">
        <v>23.345302581787109</v>
      </c>
      <c r="B65" s="2">
        <v>0.87570768594741821</v>
      </c>
      <c r="C65" s="2">
        <v>0.00072894111508503556</v>
      </c>
      <c r="E65" s="2">
        <v>23.345302581787109</v>
      </c>
      <c r="F65" s="2">
        <v>0.87638431787490845</v>
      </c>
      <c r="G65" s="2">
        <v>0.00036346886190585792</v>
      </c>
      <c r="I65" s="2">
        <v>23.345302581787109</v>
      </c>
      <c r="J65" s="3">
        <v>-0.0005200820742174983</v>
      </c>
      <c r="K65" s="3">
        <v>8.864783012541011E-05</v>
      </c>
    </row>
    <row r="66">
      <c r="A66" s="2">
        <v>23.399251937866211</v>
      </c>
      <c r="B66" s="2">
        <v>0.87513870000839233</v>
      </c>
      <c r="C66" s="2">
        <v>0.00098069861996918917</v>
      </c>
      <c r="E66" s="2">
        <v>23.399251937866211</v>
      </c>
      <c r="F66" s="2">
        <v>0.87635618448257446</v>
      </c>
      <c r="G66" s="2">
        <v>0.00037036550929769874</v>
      </c>
      <c r="I66" s="2">
        <v>23.399251937866211</v>
      </c>
      <c r="J66" s="3">
        <v>-0.0005228024092502892</v>
      </c>
      <c r="K66" s="3">
        <v>8.7602995336055756E-05</v>
      </c>
    </row>
    <row r="67">
      <c r="A67" s="2">
        <v>23.453201293945313</v>
      </c>
      <c r="B67" s="2">
        <v>0.87575674057006836</v>
      </c>
      <c r="C67" s="2">
        <v>0.0011758387554436922</v>
      </c>
      <c r="E67" s="2">
        <v>23.453201293945313</v>
      </c>
      <c r="F67" s="2">
        <v>0.8763277530670166</v>
      </c>
      <c r="G67" s="2">
        <v>0.0003771238261833787</v>
      </c>
      <c r="I67" s="2">
        <v>23.453201293945313</v>
      </c>
      <c r="J67" s="3">
        <v>-0.00052554788999259472</v>
      </c>
      <c r="K67" s="3">
        <v>8.6544416262768209E-05</v>
      </c>
    </row>
    <row r="68">
      <c r="A68" s="2">
        <v>23.507148742675781</v>
      </c>
      <c r="B68" s="2">
        <v>0.87670814990997314</v>
      </c>
      <c r="C68" s="2">
        <v>0.00052691227756440639</v>
      </c>
      <c r="E68" s="2">
        <v>23.507148742675781</v>
      </c>
      <c r="F68" s="2">
        <v>0.87629902362823486</v>
      </c>
      <c r="G68" s="2">
        <v>0.00038383938954211771</v>
      </c>
      <c r="I68" s="2">
        <v>23.507148742675781</v>
      </c>
      <c r="J68" s="3">
        <v>-0.00052832619985565543</v>
      </c>
      <c r="K68" s="3">
        <v>8.5470608610194176E-05</v>
      </c>
    </row>
    <row r="69">
      <c r="A69" s="2">
        <v>23.561098098754883</v>
      </c>
      <c r="B69" s="2">
        <v>0.87636172771453857</v>
      </c>
      <c r="C69" s="2">
        <v>0.00094004644779488444</v>
      </c>
      <c r="E69" s="2">
        <v>23.561098098754883</v>
      </c>
      <c r="F69" s="2">
        <v>0.8762698769569397</v>
      </c>
      <c r="G69" s="2">
        <v>0.00039051962085068226</v>
      </c>
      <c r="I69" s="2">
        <v>23.561098098754883</v>
      </c>
      <c r="J69" s="3">
        <v>-0.00053114665206521749</v>
      </c>
      <c r="K69" s="3">
        <v>8.4380037151277065E-05</v>
      </c>
    </row>
    <row r="70">
      <c r="A70" s="2">
        <v>23.615047454833984</v>
      </c>
      <c r="B70" s="2">
        <v>0.87552624940872192</v>
      </c>
      <c r="C70" s="2">
        <v>0.00077428406802937388</v>
      </c>
      <c r="E70" s="2">
        <v>23.615047454833984</v>
      </c>
      <c r="F70" s="2">
        <v>0.87624043226242065</v>
      </c>
      <c r="G70" s="2">
        <v>0.00039723567897453904</v>
      </c>
      <c r="I70" s="2">
        <v>23.615047454833984</v>
      </c>
      <c r="J70" s="3">
        <v>-0.00053401989862322807</v>
      </c>
      <c r="K70" s="3">
        <v>8.327114483108744E-05</v>
      </c>
    </row>
    <row r="71">
      <c r="A71" s="2">
        <v>23.668996810913086</v>
      </c>
      <c r="B71" s="2">
        <v>0.87649631500244141</v>
      </c>
      <c r="C71" s="2">
        <v>0.00063517782837152481</v>
      </c>
      <c r="E71" s="2">
        <v>23.668996810913086</v>
      </c>
      <c r="F71" s="2">
        <v>0.87621057033538818</v>
      </c>
      <c r="G71" s="2">
        <v>0.00040403509046882391</v>
      </c>
      <c r="I71" s="2">
        <v>23.668996810913086</v>
      </c>
      <c r="J71" s="3">
        <v>-0.0005369564751163125</v>
      </c>
      <c r="K71" s="3">
        <v>8.2142716564703733E-05</v>
      </c>
    </row>
    <row r="72">
      <c r="A72" s="2">
        <v>23.722946166992188</v>
      </c>
      <c r="B72" s="2">
        <v>0.877292811870575</v>
      </c>
      <c r="C72" s="2">
        <v>0.001241962076164782</v>
      </c>
      <c r="E72" s="2">
        <v>23.722946166992188</v>
      </c>
      <c r="F72" s="2">
        <v>0.87618041038513184</v>
      </c>
      <c r="G72" s="2">
        <v>0.00041087641147896647</v>
      </c>
      <c r="I72" s="2">
        <v>23.722946166992188</v>
      </c>
      <c r="J72" s="3">
        <v>-0.0005399646470323205</v>
      </c>
      <c r="K72" s="3">
        <v>8.0994344898499548E-05</v>
      </c>
    </row>
    <row r="73">
      <c r="A73" s="2">
        <v>23.776895523071289</v>
      </c>
      <c r="B73" s="2">
        <v>0.87674683332443237</v>
      </c>
      <c r="C73" s="2">
        <v>0.00066114059882238507</v>
      </c>
      <c r="E73" s="2">
        <v>23.776895523071289</v>
      </c>
      <c r="F73" s="2">
        <v>0.87615001201629639</v>
      </c>
      <c r="G73" s="2">
        <v>0.00041777943260967731</v>
      </c>
      <c r="I73" s="2">
        <v>23.776895523071289</v>
      </c>
      <c r="J73" s="3">
        <v>-0.00054310139967128634</v>
      </c>
      <c r="K73" s="3">
        <v>7.9545294283889234E-05</v>
      </c>
    </row>
    <row r="74">
      <c r="A74" s="2">
        <v>23.830844879150391</v>
      </c>
      <c r="B74" s="2">
        <v>0.87636584043502808</v>
      </c>
      <c r="C74" s="2">
        <v>0.0018556759459897876</v>
      </c>
      <c r="E74" s="2">
        <v>23.830844879150391</v>
      </c>
      <c r="F74" s="2">
        <v>0.87611937522888184</v>
      </c>
      <c r="G74" s="2">
        <v>0.00042466589366085827</v>
      </c>
      <c r="I74" s="2">
        <v>23.830844879150391</v>
      </c>
      <c r="J74" s="3">
        <v>-0.000546234252396971</v>
      </c>
      <c r="K74" s="3">
        <v>7.8064855188131332E-05</v>
      </c>
    </row>
    <row r="75">
      <c r="A75" s="2">
        <v>23.884792327880859</v>
      </c>
      <c r="B75" s="2">
        <v>0.87654572725296021</v>
      </c>
      <c r="C75" s="2">
        <v>0.0010337205603718758</v>
      </c>
      <c r="E75" s="2">
        <v>23.884792327880859</v>
      </c>
      <c r="F75" s="2">
        <v>0.876088559627533</v>
      </c>
      <c r="G75" s="2">
        <v>0.00043159391498193145</v>
      </c>
      <c r="I75" s="2">
        <v>23.884792327880859</v>
      </c>
      <c r="J75" s="3">
        <v>-0.00054936064407229424</v>
      </c>
      <c r="K75" s="3">
        <v>7.655528315808624E-05</v>
      </c>
    </row>
    <row r="76">
      <c r="A76" s="2">
        <v>23.938741683959961</v>
      </c>
      <c r="B76" s="2">
        <v>0.8765113353729248</v>
      </c>
      <c r="C76" s="2">
        <v>0.000977058312855661</v>
      </c>
      <c r="E76" s="2">
        <v>23.938741683959961</v>
      </c>
      <c r="F76" s="2">
        <v>0.87605762481689453</v>
      </c>
      <c r="G76" s="2">
        <v>0.00043858910794369876</v>
      </c>
      <c r="I76" s="2">
        <v>23.938741683959961</v>
      </c>
      <c r="J76" s="3">
        <v>-0.00055247824639081955</v>
      </c>
      <c r="K76" s="3">
        <v>7.5019481300842017E-05</v>
      </c>
    </row>
    <row r="77">
      <c r="A77" s="2">
        <v>23.992691040039063</v>
      </c>
      <c r="B77" s="2">
        <v>0.87667572498321533</v>
      </c>
      <c r="C77" s="2">
        <v>0.0021458195988088846</v>
      </c>
      <c r="E77" s="2">
        <v>23.992691040039063</v>
      </c>
      <c r="F77" s="2">
        <v>0.87602663040161133</v>
      </c>
      <c r="G77" s="2">
        <v>0.00044573511695489287</v>
      </c>
      <c r="I77" s="2">
        <v>23.992691040039063</v>
      </c>
      <c r="J77" s="3">
        <v>-0.00055558467283844948</v>
      </c>
      <c r="K77" s="3">
        <v>7.346094207605347E-05</v>
      </c>
    </row>
    <row r="78">
      <c r="A78" s="2">
        <v>24.046640396118164</v>
      </c>
      <c r="B78" s="2">
        <v>0.87509304285049438</v>
      </c>
      <c r="C78" s="2">
        <v>0.00092631677398458123</v>
      </c>
      <c r="E78" s="2">
        <v>24.046640396118164</v>
      </c>
      <c r="F78" s="2">
        <v>0.87599551677703857</v>
      </c>
      <c r="G78" s="2">
        <v>0.00045304521336220205</v>
      </c>
      <c r="I78" s="2">
        <v>24.046640396118164</v>
      </c>
      <c r="J78" s="3">
        <v>-0.00055867771152406931</v>
      </c>
      <c r="K78" s="3">
        <v>7.1883747295942158E-05</v>
      </c>
    </row>
    <row r="79">
      <c r="A79" s="2">
        <v>24.100589752197266</v>
      </c>
      <c r="B79" s="2">
        <v>0.87571060657501221</v>
      </c>
      <c r="C79" s="2">
        <v>0.00077783555025234818</v>
      </c>
      <c r="E79" s="2">
        <v>24.100589752197266</v>
      </c>
      <c r="F79" s="2">
        <v>0.875964343547821</v>
      </c>
      <c r="G79" s="2">
        <v>0.000460619805380702</v>
      </c>
      <c r="I79" s="2">
        <v>24.100589752197266</v>
      </c>
      <c r="J79" s="3">
        <v>-0.00056175567442551255</v>
      </c>
      <c r="K79" s="3">
        <v>7.0292400778271258E-05</v>
      </c>
    </row>
    <row r="80">
      <c r="A80" s="2">
        <v>24.154539108276367</v>
      </c>
      <c r="B80" s="2">
        <v>0.87609255313873291</v>
      </c>
      <c r="C80" s="2">
        <v>0.0013286889297887683</v>
      </c>
      <c r="E80" s="2">
        <v>24.154539108276367</v>
      </c>
      <c r="F80" s="2">
        <v>0.87593317031860352</v>
      </c>
      <c r="G80" s="2">
        <v>0.00046844096505083144</v>
      </c>
      <c r="I80" s="2">
        <v>24.154539108276367</v>
      </c>
      <c r="J80" s="3">
        <v>-0.00056481728097423911</v>
      </c>
      <c r="K80" s="3">
        <v>6.8691799242515117E-05</v>
      </c>
    </row>
    <row r="81">
      <c r="A81" s="2">
        <v>24.208488464355469</v>
      </c>
      <c r="B81" s="2">
        <v>0.87621289491653442</v>
      </c>
      <c r="C81" s="2">
        <v>0.0015024839667603374</v>
      </c>
      <c r="E81" s="2">
        <v>24.208488464355469</v>
      </c>
      <c r="F81" s="2">
        <v>0.875901997089386</v>
      </c>
      <c r="G81" s="2">
        <v>0.00047655365779064596</v>
      </c>
      <c r="I81" s="2">
        <v>24.208488464355469</v>
      </c>
      <c r="J81" s="3">
        <v>-0.00056786125060170889</v>
      </c>
      <c r="K81" s="3">
        <v>6.70870576868765E-05</v>
      </c>
    </row>
    <row r="82">
      <c r="A82" s="2">
        <v>24.26243782043457</v>
      </c>
      <c r="B82" s="2">
        <v>0.87558048963546753</v>
      </c>
      <c r="C82" s="2">
        <v>0.00058519531739875674</v>
      </c>
      <c r="E82" s="2">
        <v>24.26243782043457</v>
      </c>
      <c r="F82" s="2">
        <v>0.87587076425552368</v>
      </c>
      <c r="G82" s="2">
        <v>0.00048495965893380344</v>
      </c>
      <c r="I82" s="2">
        <v>24.26243782043457</v>
      </c>
      <c r="J82" s="3">
        <v>-0.0005708867684006691</v>
      </c>
      <c r="K82" s="3">
        <v>6.5483349317219108E-05</v>
      </c>
    </row>
    <row r="83">
      <c r="A83" s="2">
        <v>24.316385269165039</v>
      </c>
      <c r="B83" s="2">
        <v>0.874514639377594</v>
      </c>
      <c r="C83" s="2">
        <v>0.0027674974408000708</v>
      </c>
      <c r="E83" s="2">
        <v>24.316385269165039</v>
      </c>
      <c r="F83" s="2">
        <v>0.8758394718170166</v>
      </c>
      <c r="G83" s="2">
        <v>0.00049357907846570015</v>
      </c>
      <c r="I83" s="2">
        <v>24.316385269165039</v>
      </c>
      <c r="J83" s="3">
        <v>-0.00057389331050217152</v>
      </c>
      <c r="K83" s="3">
        <v>6.3885920098982751E-05</v>
      </c>
    </row>
    <row r="84">
      <c r="A84" s="2">
        <v>24.370334625244141</v>
      </c>
      <c r="B84" s="2">
        <v>0.875893771648407</v>
      </c>
      <c r="C84" s="2">
        <v>0.00079568667570129037</v>
      </c>
      <c r="E84" s="2">
        <v>24.370334625244141</v>
      </c>
      <c r="F84" s="2">
        <v>0.87580811977386475</v>
      </c>
      <c r="G84" s="2">
        <v>0.00050242641009390354</v>
      </c>
      <c r="I84" s="2">
        <v>24.370334625244141</v>
      </c>
      <c r="J84" s="3">
        <v>-0.0005768807022832334</v>
      </c>
      <c r="K84" s="3">
        <v>6.229997961781919E-05</v>
      </c>
    </row>
    <row r="85">
      <c r="A85" s="2">
        <v>24.424283981323242</v>
      </c>
      <c r="B85" s="2">
        <v>0.87558829784393311</v>
      </c>
      <c r="C85" s="2">
        <v>0.00082068587653338909</v>
      </c>
      <c r="E85" s="2">
        <v>24.424283981323242</v>
      </c>
      <c r="F85" s="2">
        <v>0.87577652931213379</v>
      </c>
      <c r="G85" s="2">
        <v>0.00051136570982635021</v>
      </c>
      <c r="I85" s="2">
        <v>24.424283981323242</v>
      </c>
      <c r="J85" s="3">
        <v>-0.00057984894374385476</v>
      </c>
      <c r="K85" s="3">
        <v>6.0730628320015967E-05</v>
      </c>
    </row>
    <row r="86">
      <c r="A86" s="2">
        <v>24.478233337402344</v>
      </c>
      <c r="B86" s="2">
        <v>0.87551236152648926</v>
      </c>
      <c r="C86" s="2">
        <v>0.0015651456778869033</v>
      </c>
      <c r="E86" s="2">
        <v>24.478233337402344</v>
      </c>
      <c r="F86" s="2">
        <v>0.87574470043182373</v>
      </c>
      <c r="G86" s="2">
        <v>0.0005203617038205266</v>
      </c>
      <c r="I86" s="2">
        <v>24.478233337402344</v>
      </c>
      <c r="J86" s="3">
        <v>-0.00058279832592234015</v>
      </c>
      <c r="K86" s="3">
        <v>5.9182715631322935E-05</v>
      </c>
    </row>
    <row r="87">
      <c r="A87" s="2">
        <v>24.532182693481445</v>
      </c>
      <c r="B87" s="2">
        <v>0.87635189294815063</v>
      </c>
      <c r="C87" s="2">
        <v>0.001855717389844358</v>
      </c>
      <c r="E87" s="2">
        <v>24.532182693481445</v>
      </c>
      <c r="F87" s="2">
        <v>0.87571263313293457</v>
      </c>
      <c r="G87" s="2">
        <v>0.00052936270367354155</v>
      </c>
      <c r="I87" s="2">
        <v>24.532182693481445</v>
      </c>
      <c r="J87" s="3">
        <v>-0.0005857289070263505</v>
      </c>
      <c r="K87" s="3">
        <v>5.7660781749291345E-05</v>
      </c>
    </row>
    <row r="88">
      <c r="A88" s="2">
        <v>24.586132049560547</v>
      </c>
      <c r="B88" s="2">
        <v>0.87582665681838989</v>
      </c>
      <c r="C88" s="2">
        <v>0.0015051709488034248</v>
      </c>
      <c r="E88" s="2">
        <v>24.586132049560547</v>
      </c>
      <c r="F88" s="2">
        <v>0.87568032741546631</v>
      </c>
      <c r="G88" s="2">
        <v>0.000538318301551044</v>
      </c>
      <c r="I88" s="2">
        <v>24.586132049560547</v>
      </c>
      <c r="J88" s="3">
        <v>-0.00058864080347120762</v>
      </c>
      <c r="K88" s="3">
        <v>5.6168886658269912E-05</v>
      </c>
    </row>
    <row r="89">
      <c r="A89" s="2">
        <v>24.640081405639648</v>
      </c>
      <c r="B89" s="2">
        <v>0.8765828013420105</v>
      </c>
      <c r="C89" s="2">
        <v>0.0012506854254752398</v>
      </c>
      <c r="E89" s="2">
        <v>24.640081405639648</v>
      </c>
      <c r="F89" s="2">
        <v>0.87564784288406372</v>
      </c>
      <c r="G89" s="2">
        <v>0.00054724066285416484</v>
      </c>
      <c r="I89" s="2">
        <v>24.640081405639648</v>
      </c>
      <c r="J89" s="3">
        <v>-0.00059153407346457243</v>
      </c>
      <c r="K89" s="3">
        <v>5.4710697440896183E-05</v>
      </c>
    </row>
    <row r="90">
      <c r="A90" s="2">
        <v>24.694028854370117</v>
      </c>
      <c r="B90" s="2">
        <v>0.87477540969848633</v>
      </c>
      <c r="C90" s="2">
        <v>0.000656072748824954</v>
      </c>
      <c r="E90" s="2">
        <v>24.694028854370117</v>
      </c>
      <c r="F90" s="2">
        <v>0.87561529874801636</v>
      </c>
      <c r="G90" s="2">
        <v>0.00055604649242013693</v>
      </c>
      <c r="I90" s="2">
        <v>24.694028854370117</v>
      </c>
      <c r="J90" s="3">
        <v>-0.0005944086005911231</v>
      </c>
      <c r="K90" s="3">
        <v>5.328944098437205E-05</v>
      </c>
    </row>
    <row r="91">
      <c r="A91" s="2">
        <v>24.747978210449219</v>
      </c>
      <c r="B91" s="2">
        <v>0.87525922060012817</v>
      </c>
      <c r="C91" s="2">
        <v>0.0017870630836114287</v>
      </c>
      <c r="E91" s="2">
        <v>24.747978210449219</v>
      </c>
      <c r="F91" s="2">
        <v>0.87558263540267944</v>
      </c>
      <c r="G91" s="2">
        <v>0.000564668036531657</v>
      </c>
      <c r="I91" s="2">
        <v>24.747978210449219</v>
      </c>
      <c r="J91" s="3">
        <v>-0.00059726426843553782</v>
      </c>
      <c r="K91" s="3">
        <v>5.1908122259192169E-05</v>
      </c>
    </row>
    <row r="92">
      <c r="A92" s="2">
        <v>24.80192756652832</v>
      </c>
      <c r="B92" s="2">
        <v>0.87554371356964111</v>
      </c>
      <c r="C92" s="2">
        <v>0.000957548909354955</v>
      </c>
      <c r="E92" s="2">
        <v>24.80192756652832</v>
      </c>
      <c r="F92" s="2">
        <v>0.875549852848053</v>
      </c>
      <c r="G92" s="2">
        <v>0.00057293090503662825</v>
      </c>
      <c r="I92" s="2">
        <v>24.80192756652832</v>
      </c>
      <c r="J92" s="3">
        <v>-0.00060010043671354651</v>
      </c>
      <c r="K92" s="3">
        <v>5.0569527957122773E-05</v>
      </c>
    </row>
    <row r="93">
      <c r="A93" s="2">
        <v>24.855876922607422</v>
      </c>
      <c r="B93" s="2">
        <v>0.876646101474762</v>
      </c>
      <c r="C93" s="2">
        <v>0.0016645952127873898</v>
      </c>
      <c r="E93" s="2">
        <v>24.855876922607422</v>
      </c>
      <c r="F93" s="2">
        <v>0.87551701068878174</v>
      </c>
      <c r="G93" s="2">
        <v>0.00058066245401278138</v>
      </c>
      <c r="I93" s="2">
        <v>24.855876922607422</v>
      </c>
      <c r="J93" s="3">
        <v>-0.00060291646514087915</v>
      </c>
      <c r="K93" s="3">
        <v>4.9276361096417531E-05</v>
      </c>
    </row>
    <row r="94">
      <c r="A94" s="2">
        <v>24.909826278686523</v>
      </c>
      <c r="B94" s="2">
        <v>0.876056432723999</v>
      </c>
      <c r="C94" s="2">
        <v>0.0014321962371468544</v>
      </c>
      <c r="E94" s="2">
        <v>24.909826278686523</v>
      </c>
      <c r="F94" s="2">
        <v>0.8754839301109314</v>
      </c>
      <c r="G94" s="2">
        <v>0.00058781797997653484</v>
      </c>
      <c r="I94" s="2">
        <v>24.909826278686523</v>
      </c>
      <c r="J94" s="3">
        <v>-0.00060571130597963929</v>
      </c>
      <c r="K94" s="3">
        <v>4.80313683510758E-05</v>
      </c>
    </row>
    <row r="95">
      <c r="A95" s="2">
        <v>24.963775634765625</v>
      </c>
      <c r="B95" s="2">
        <v>0.875492513179779</v>
      </c>
      <c r="C95" s="2">
        <v>0.0037789756897836924</v>
      </c>
      <c r="E95" s="2">
        <v>24.963775634765625</v>
      </c>
      <c r="F95" s="2">
        <v>0.8754507303237915</v>
      </c>
      <c r="G95" s="2">
        <v>0.00059424975188449025</v>
      </c>
      <c r="I95" s="2">
        <v>24.963775634765625</v>
      </c>
      <c r="J95" s="3">
        <v>-0.00060848367866128683</v>
      </c>
      <c r="K95" s="3">
        <v>4.6837503759888932E-05</v>
      </c>
    </row>
    <row r="96">
      <c r="A96" s="2">
        <v>25.017724990844727</v>
      </c>
      <c r="B96" s="2">
        <v>0.875337541103363</v>
      </c>
      <c r="C96" s="2">
        <v>0.0021096847485750914</v>
      </c>
      <c r="E96" s="2">
        <v>25.017724990844727</v>
      </c>
      <c r="F96" s="2">
        <v>0.87541735172271729</v>
      </c>
      <c r="G96" s="2">
        <v>0.00059987505665048957</v>
      </c>
      <c r="I96" s="2">
        <v>25.017724990844727</v>
      </c>
      <c r="J96" s="3">
        <v>-0.00061123218620195985</v>
      </c>
      <c r="K96" s="3">
        <v>4.5697841414948925E-05</v>
      </c>
    </row>
    <row r="97">
      <c r="A97" s="2">
        <v>25.071674346923828</v>
      </c>
      <c r="B97" s="2">
        <v>0.87435507774353027</v>
      </c>
      <c r="C97" s="2">
        <v>0.00081696989946067333</v>
      </c>
      <c r="E97" s="2">
        <v>25.071674346923828</v>
      </c>
      <c r="F97" s="2">
        <v>0.875383734703064</v>
      </c>
      <c r="G97" s="2">
        <v>0.00060470489552244544</v>
      </c>
      <c r="I97" s="2">
        <v>25.071674346923828</v>
      </c>
      <c r="J97" s="3">
        <v>-0.00061395502416417</v>
      </c>
      <c r="K97" s="3">
        <v>4.4615586375584826E-05</v>
      </c>
    </row>
    <row r="98">
      <c r="A98" s="2">
        <v>25.125621795654297</v>
      </c>
      <c r="B98" s="2">
        <v>0.87434941530227661</v>
      </c>
      <c r="C98" s="2">
        <v>0.0017675659619271755</v>
      </c>
      <c r="E98" s="2">
        <v>25.125621795654297</v>
      </c>
      <c r="F98" s="2">
        <v>0.87534993886947632</v>
      </c>
      <c r="G98" s="2">
        <v>0.00060870178276672959</v>
      </c>
      <c r="I98" s="2">
        <v>25.125621795654297</v>
      </c>
      <c r="J98" s="3">
        <v>-0.0006166506209410727</v>
      </c>
      <c r="K98" s="3">
        <v>4.3593950977083296E-05</v>
      </c>
    </row>
    <row r="99">
      <c r="A99" s="2">
        <v>25.1795711517334</v>
      </c>
      <c r="B99" s="2">
        <v>0.87365716695785522</v>
      </c>
      <c r="C99" s="2">
        <v>0.0015786068979650736</v>
      </c>
      <c r="E99" s="2">
        <v>25.1795711517334</v>
      </c>
      <c r="F99" s="2">
        <v>0.87531596422195435</v>
      </c>
      <c r="G99" s="2">
        <v>0.00061181670753285289</v>
      </c>
      <c r="I99" s="2">
        <v>25.1795711517334</v>
      </c>
      <c r="J99" s="3">
        <v>-0.00061931711388751864</v>
      </c>
      <c r="K99" s="3">
        <v>4.2636187572497874E-05</v>
      </c>
    </row>
    <row r="100">
      <c r="A100" s="2">
        <v>25.2335205078125</v>
      </c>
      <c r="B100" s="2">
        <v>0.87652808427810669</v>
      </c>
      <c r="C100" s="2">
        <v>0.00085010944167152047</v>
      </c>
      <c r="E100" s="2">
        <v>25.2335205078125</v>
      </c>
      <c r="F100" s="2">
        <v>0.8752816915512085</v>
      </c>
      <c r="G100" s="2">
        <v>0.00061409681802615523</v>
      </c>
      <c r="I100" s="2">
        <v>25.2335205078125</v>
      </c>
      <c r="J100" s="3">
        <v>-0.00062195275677368045</v>
      </c>
      <c r="K100" s="3">
        <v>4.1745410271687433E-05</v>
      </c>
    </row>
    <row r="101">
      <c r="A101" s="2">
        <v>25.2874698638916</v>
      </c>
      <c r="B101" s="2">
        <v>0.87508076429367065</v>
      </c>
      <c r="C101" s="2">
        <v>0.00065193488262593746</v>
      </c>
      <c r="E101" s="2">
        <v>25.2874698638916</v>
      </c>
      <c r="F101" s="2">
        <v>0.87524712085723877</v>
      </c>
      <c r="G101" s="2">
        <v>0.00061544711934402585</v>
      </c>
      <c r="I101" s="2">
        <v>25.2874698638916</v>
      </c>
      <c r="J101" s="3">
        <v>-0.0006245557451620698</v>
      </c>
      <c r="K101" s="3">
        <v>4.0924871427705511E-05</v>
      </c>
    </row>
    <row r="102">
      <c r="A102" s="2">
        <v>25.341419219970703</v>
      </c>
      <c r="B102" s="2">
        <v>0.87352550029754639</v>
      </c>
      <c r="C102" s="2">
        <v>0.0012933546677231789</v>
      </c>
      <c r="E102" s="2">
        <v>25.341419219970703</v>
      </c>
      <c r="F102" s="2">
        <v>0.87521219253540039</v>
      </c>
      <c r="G102" s="2">
        <v>0.00061582203488796949</v>
      </c>
      <c r="I102" s="2">
        <v>25.341419219970703</v>
      </c>
      <c r="J102" s="3">
        <v>-0.0006271243910305202</v>
      </c>
      <c r="K102" s="3">
        <v>4.0177888877224177E-05</v>
      </c>
    </row>
    <row r="103">
      <c r="A103" s="2">
        <v>25.395368576049805</v>
      </c>
      <c r="B103" s="2">
        <v>0.87536162137985229</v>
      </c>
      <c r="C103" s="2">
        <v>0.00089548737742006779</v>
      </c>
      <c r="E103" s="2">
        <v>25.395368576049805</v>
      </c>
      <c r="F103" s="2">
        <v>0.87517690658569336</v>
      </c>
      <c r="G103" s="2">
        <v>0.000615189375821501</v>
      </c>
      <c r="I103" s="2">
        <v>25.395368576049805</v>
      </c>
      <c r="J103" s="3">
        <v>-0.00062965735560283065</v>
      </c>
      <c r="K103" s="3">
        <v>3.9507911424152553E-05</v>
      </c>
    </row>
    <row r="104">
      <c r="A104" s="2">
        <v>25.449317932128906</v>
      </c>
      <c r="B104" s="2">
        <v>0.87601166963577271</v>
      </c>
      <c r="C104" s="2">
        <v>0.00085481954738497734</v>
      </c>
      <c r="E104" s="2">
        <v>25.449317932128906</v>
      </c>
      <c r="F104" s="2">
        <v>0.8751412034034729</v>
      </c>
      <c r="G104" s="2">
        <v>0.00061359634855762124</v>
      </c>
      <c r="I104" s="2">
        <v>25.449317932128906</v>
      </c>
      <c r="J104" s="3">
        <v>-0.00063215324189513922</v>
      </c>
      <c r="K104" s="3">
        <v>3.8918300560908392E-05</v>
      </c>
    </row>
    <row r="105">
      <c r="A105" s="2">
        <v>25.503265380859375</v>
      </c>
      <c r="B105" s="2">
        <v>0.87463510036468506</v>
      </c>
      <c r="C105" s="2">
        <v>0.0018103907350450754</v>
      </c>
      <c r="E105" s="2">
        <v>25.503265380859375</v>
      </c>
      <c r="F105" s="2">
        <v>0.875105082988739</v>
      </c>
      <c r="G105" s="2">
        <v>0.00061102333711460233</v>
      </c>
      <c r="I105" s="2">
        <v>25.503265380859375</v>
      </c>
      <c r="J105" s="3">
        <v>-0.0006346107111312449</v>
      </c>
      <c r="K105" s="3">
        <v>3.8412097637774423E-05</v>
      </c>
    </row>
    <row r="106">
      <c r="A106" s="2">
        <v>25.557214736938477</v>
      </c>
      <c r="B106" s="2">
        <v>0.87588566541671753</v>
      </c>
      <c r="C106" s="2">
        <v>0.0027272503357380629</v>
      </c>
      <c r="E106" s="2">
        <v>25.557214736938477</v>
      </c>
      <c r="F106" s="2">
        <v>0.87506848573684692</v>
      </c>
      <c r="G106" s="2">
        <v>0.00060748786199837923</v>
      </c>
      <c r="I106" s="2">
        <v>25.557214736938477</v>
      </c>
      <c r="J106" s="3">
        <v>-0.00063702877378091216</v>
      </c>
      <c r="K106" s="3">
        <v>3.7992169382050633E-05</v>
      </c>
    </row>
    <row r="107">
      <c r="A107" s="2">
        <v>25.611164093017578</v>
      </c>
      <c r="B107" s="2">
        <v>0.87458968162536621</v>
      </c>
      <c r="C107" s="2">
        <v>0.0017506543081253767</v>
      </c>
      <c r="E107" s="2">
        <v>25.611164093017578</v>
      </c>
      <c r="F107" s="2">
        <v>0.87503147125244141</v>
      </c>
      <c r="G107" s="2">
        <v>0.00060310575645416975</v>
      </c>
      <c r="I107" s="2">
        <v>25.611164093017578</v>
      </c>
      <c r="J107" s="3">
        <v>-0.00063940649852156639</v>
      </c>
      <c r="K107" s="3">
        <v>3.766093504964374E-05</v>
      </c>
    </row>
    <row r="108">
      <c r="A108" s="2">
        <v>25.66511344909668</v>
      </c>
      <c r="B108" s="2">
        <v>0.87515580654144287</v>
      </c>
      <c r="C108" s="2">
        <v>0.0012916162377223372</v>
      </c>
      <c r="E108" s="2">
        <v>25.66511344909668</v>
      </c>
      <c r="F108" s="2">
        <v>0.87499397993087769</v>
      </c>
      <c r="G108" s="2">
        <v>0.00059794791741296649</v>
      </c>
      <c r="I108" s="2">
        <v>25.66511344909668</v>
      </c>
      <c r="J108" s="3">
        <v>-0.00064174289582297206</v>
      </c>
      <c r="K108" s="3">
        <v>3.7420326407300308E-05</v>
      </c>
    </row>
    <row r="109">
      <c r="A109" s="2">
        <v>25.719062805175781</v>
      </c>
      <c r="B109" s="2">
        <v>0.87524771690368652</v>
      </c>
      <c r="C109" s="2">
        <v>0.00048894574865698814</v>
      </c>
      <c r="E109" s="2">
        <v>25.719062805175781</v>
      </c>
      <c r="F109" s="2">
        <v>0.87495613098144531</v>
      </c>
      <c r="G109" s="2">
        <v>0.000592205673456192</v>
      </c>
      <c r="I109" s="2">
        <v>25.719062805175781</v>
      </c>
      <c r="J109" s="3">
        <v>-0.00064403744181618094</v>
      </c>
      <c r="K109" s="3">
        <v>3.7271285691531375E-05</v>
      </c>
    </row>
    <row r="110">
      <c r="A110" s="2">
        <v>25.773012161254883</v>
      </c>
      <c r="B110" s="2">
        <v>0.876691460609436</v>
      </c>
      <c r="C110" s="2">
        <v>0.0017832537414506078</v>
      </c>
      <c r="E110" s="2">
        <v>25.773012161254883</v>
      </c>
      <c r="F110" s="2">
        <v>0.87491792440414429</v>
      </c>
      <c r="G110" s="2">
        <v>0.00058602943317964673</v>
      </c>
      <c r="I110" s="2">
        <v>25.773012161254883</v>
      </c>
      <c r="J110" s="3">
        <v>-0.00064628984546288848</v>
      </c>
      <c r="K110" s="3">
        <v>3.7213754694676027E-05</v>
      </c>
    </row>
    <row r="111">
      <c r="A111" s="2">
        <v>25.826961517333984</v>
      </c>
      <c r="B111" s="2">
        <v>0.87543076276779175</v>
      </c>
      <c r="C111" s="2">
        <v>0.0011716982116922736</v>
      </c>
      <c r="E111" s="2">
        <v>25.826961517333984</v>
      </c>
      <c r="F111" s="2">
        <v>0.87487947940826416</v>
      </c>
      <c r="G111" s="2">
        <v>0.0005797008634544909</v>
      </c>
      <c r="I111" s="2">
        <v>25.826961517333984</v>
      </c>
      <c r="J111" s="3">
        <v>-0.00064850016497075558</v>
      </c>
      <c r="K111" s="3">
        <v>3.724622365552932E-05</v>
      </c>
    </row>
    <row r="112">
      <c r="A112" s="2">
        <v>25.880910873413086</v>
      </c>
      <c r="B112" s="2">
        <v>0.87306928634643555</v>
      </c>
      <c r="C112" s="2">
        <v>0.0010689932387322187</v>
      </c>
      <c r="E112" s="2">
        <v>25.880910873413086</v>
      </c>
      <c r="F112" s="2">
        <v>0.87484091520309448</v>
      </c>
      <c r="G112" s="2">
        <v>0.00057338306214660406</v>
      </c>
      <c r="I112" s="2">
        <v>25.880910873413086</v>
      </c>
      <c r="J112" s="3">
        <v>-0.00065066851675510406</v>
      </c>
      <c r="K112" s="3">
        <v>3.736584767466411E-05</v>
      </c>
    </row>
    <row r="113">
      <c r="A113" s="2">
        <v>25.934858322143555</v>
      </c>
      <c r="B113" s="2">
        <v>0.87326210737228394</v>
      </c>
      <c r="C113" s="2">
        <v>0.0022003361955285072</v>
      </c>
      <c r="E113" s="2">
        <v>25.934858322143555</v>
      </c>
      <c r="F113" s="2">
        <v>0.87480229139328</v>
      </c>
      <c r="G113" s="2">
        <v>0.00056708534248173237</v>
      </c>
      <c r="I113" s="2">
        <v>25.934858322143555</v>
      </c>
      <c r="J113" s="3">
        <v>-0.00065279536647722125</v>
      </c>
      <c r="K113" s="3">
        <v>3.7568446714431047E-05</v>
      </c>
    </row>
    <row r="114">
      <c r="A114" s="2">
        <v>25.988807678222656</v>
      </c>
      <c r="B114" s="2">
        <v>0.8752174973487854</v>
      </c>
      <c r="C114" s="2">
        <v>0.0020730521064251661</v>
      </c>
      <c r="E114" s="2">
        <v>25.988807678222656</v>
      </c>
      <c r="F114" s="2">
        <v>0.87476378679275513</v>
      </c>
      <c r="G114" s="2">
        <v>0.00056091643637046218</v>
      </c>
      <c r="I114" s="2">
        <v>25.988807678222656</v>
      </c>
      <c r="J114" s="3">
        <v>-0.00065488094696775079</v>
      </c>
      <c r="K114" s="3">
        <v>3.7848825741093606E-05</v>
      </c>
    </row>
    <row r="115">
      <c r="A115" s="2">
        <v>26.042757034301758</v>
      </c>
      <c r="B115" s="2">
        <v>0.87481069564819336</v>
      </c>
      <c r="C115" s="2">
        <v>0.0016606501303613186</v>
      </c>
      <c r="E115" s="2">
        <v>26.042757034301758</v>
      </c>
      <c r="F115" s="2">
        <v>0.874725341796875</v>
      </c>
      <c r="G115" s="2">
        <v>0.00055489881196990609</v>
      </c>
      <c r="I115" s="2">
        <v>26.042757034301758</v>
      </c>
      <c r="J115" s="3">
        <v>-0.00065692572388798</v>
      </c>
      <c r="K115" s="3">
        <v>3.8200701965251938E-05</v>
      </c>
    </row>
    <row r="116">
      <c r="A116" s="2">
        <v>26.096706390380859</v>
      </c>
      <c r="B116" s="2">
        <v>0.87462782859802246</v>
      </c>
      <c r="C116" s="2">
        <v>0.0018696894403547049</v>
      </c>
      <c r="E116" s="2">
        <v>26.096706390380859</v>
      </c>
      <c r="F116" s="2">
        <v>0.8746870756149292</v>
      </c>
      <c r="G116" s="2">
        <v>0.00054910132894292474</v>
      </c>
      <c r="I116" s="2">
        <v>26.096706390380859</v>
      </c>
      <c r="J116" s="3">
        <v>-0.00065893022110685706</v>
      </c>
      <c r="K116" s="3">
        <v>3.8617068639723584E-05</v>
      </c>
    </row>
    <row r="117">
      <c r="A117" s="2">
        <v>26.150655746459961</v>
      </c>
      <c r="B117" s="2">
        <v>0.87476438283920288</v>
      </c>
      <c r="C117" s="2">
        <v>0.00094773550517857075</v>
      </c>
      <c r="E117" s="2">
        <v>26.150655746459961</v>
      </c>
      <c r="F117" s="2">
        <v>0.8746490478515625</v>
      </c>
      <c r="G117" s="2">
        <v>0.00054350041318684816</v>
      </c>
      <c r="I117" s="2">
        <v>26.150655746459961</v>
      </c>
      <c r="J117" s="3">
        <v>-0.00066089507890865207</v>
      </c>
      <c r="K117" s="3">
        <v>3.9090366044547409E-05</v>
      </c>
    </row>
    <row r="118">
      <c r="A118" s="2">
        <v>26.204605102539063</v>
      </c>
      <c r="B118" s="2">
        <v>0.87610435485839844</v>
      </c>
      <c r="C118" s="2">
        <v>0.001192796160466969</v>
      </c>
      <c r="E118" s="2">
        <v>26.204605102539063</v>
      </c>
      <c r="F118" s="2">
        <v>0.87461131811141968</v>
      </c>
      <c r="G118" s="2">
        <v>0.00053813966223970056</v>
      </c>
      <c r="I118" s="2">
        <v>26.204605102539063</v>
      </c>
      <c r="J118" s="3">
        <v>-0.00066282122861593962</v>
      </c>
      <c r="K118" s="3">
        <v>3.9612517866771668E-05</v>
      </c>
    </row>
    <row r="119">
      <c r="A119" s="2">
        <v>26.258554458618164</v>
      </c>
      <c r="B119" s="2">
        <v>0.87587898969650269</v>
      </c>
      <c r="C119" s="2">
        <v>0.00099785812199115753</v>
      </c>
      <c r="E119" s="2">
        <v>26.258554458618164</v>
      </c>
      <c r="F119" s="2">
        <v>0.87457376718521118</v>
      </c>
      <c r="G119" s="2">
        <v>0.00053300010040402412</v>
      </c>
      <c r="I119" s="2">
        <v>26.258554458618164</v>
      </c>
      <c r="J119" s="3">
        <v>-0.00066470995079725981</v>
      </c>
      <c r="K119" s="3">
        <v>4.017503306386061E-05</v>
      </c>
    </row>
    <row r="120">
      <c r="A120" s="2">
        <v>26.312501907348633</v>
      </c>
      <c r="B120" s="2">
        <v>0.87429732084274292</v>
      </c>
      <c r="C120" s="2">
        <v>0.0016405641799792647</v>
      </c>
      <c r="E120" s="2">
        <v>26.312501907348633</v>
      </c>
      <c r="F120" s="2">
        <v>0.87453645467758179</v>
      </c>
      <c r="G120" s="2">
        <v>0.00052816275274381042</v>
      </c>
      <c r="I120" s="2">
        <v>26.312501907348633</v>
      </c>
      <c r="J120" s="3">
        <v>-0.00066656223498284817</v>
      </c>
      <c r="K120" s="3">
        <v>4.0768791222944856E-05</v>
      </c>
    </row>
    <row r="121">
      <c r="A121" s="2">
        <v>26.366451263427734</v>
      </c>
      <c r="B121" s="2">
        <v>0.87427061796188354</v>
      </c>
      <c r="C121" s="2">
        <v>0.0021041289437562227</v>
      </c>
      <c r="E121" s="2">
        <v>26.366451263427734</v>
      </c>
      <c r="F121" s="2">
        <v>0.87449926137924194</v>
      </c>
      <c r="G121" s="2">
        <v>0.00052366434829309583</v>
      </c>
      <c r="I121" s="2">
        <v>26.366451263427734</v>
      </c>
      <c r="J121" s="3">
        <v>-0.00066837947815656662</v>
      </c>
      <c r="K121" s="3">
        <v>4.1384118958376348E-05</v>
      </c>
    </row>
    <row r="122">
      <c r="A122" s="2">
        <v>26.420400619506836</v>
      </c>
      <c r="B122" s="2">
        <v>0.87517976760864258</v>
      </c>
      <c r="C122" s="2">
        <v>0.00264169042930007</v>
      </c>
      <c r="E122" s="2">
        <v>26.420400619506836</v>
      </c>
      <c r="F122" s="2">
        <v>0.87446218729019165</v>
      </c>
      <c r="G122" s="2">
        <v>0.00051956949755549431</v>
      </c>
      <c r="I122" s="2">
        <v>26.420400619506836</v>
      </c>
      <c r="J122" s="3">
        <v>-0.00067016301909461617</v>
      </c>
      <c r="K122" s="3">
        <v>4.2010960896732286E-05</v>
      </c>
    </row>
    <row r="123">
      <c r="A123" s="2">
        <v>26.474349975585938</v>
      </c>
      <c r="B123" s="2">
        <v>0.87467044591903687</v>
      </c>
      <c r="C123" s="2">
        <v>0.0014036103384569287</v>
      </c>
      <c r="E123" s="2">
        <v>26.474349975585938</v>
      </c>
      <c r="F123" s="2">
        <v>0.87442535161972046</v>
      </c>
      <c r="G123" s="2">
        <v>0.00051590980729088187</v>
      </c>
      <c r="I123" s="2">
        <v>26.474349975585938</v>
      </c>
      <c r="J123" s="3">
        <v>-0.0006719144294038415</v>
      </c>
      <c r="K123" s="3">
        <v>4.2639101593522355E-05</v>
      </c>
    </row>
    <row r="124">
      <c r="A124" s="2">
        <v>26.528299331665039</v>
      </c>
      <c r="B124" s="2">
        <v>0.874530553817749</v>
      </c>
      <c r="C124" s="2">
        <v>0.00041114506893791258</v>
      </c>
      <c r="E124" s="2">
        <v>26.528299331665039</v>
      </c>
      <c r="F124" s="2">
        <v>0.87438863515853882</v>
      </c>
      <c r="G124" s="2">
        <v>0.00051277800230309367</v>
      </c>
      <c r="I124" s="2">
        <v>26.528299331665039</v>
      </c>
      <c r="J124" s="3">
        <v>-0.00067363545531407</v>
      </c>
      <c r="K124" s="3">
        <v>4.3258296500425786E-05</v>
      </c>
    </row>
    <row r="125">
      <c r="A125" s="2">
        <v>26.582248687744141</v>
      </c>
      <c r="B125" s="2">
        <v>0.87488037347793579</v>
      </c>
      <c r="C125" s="2">
        <v>0.00026059849187731743</v>
      </c>
      <c r="E125" s="2">
        <v>26.582248687744141</v>
      </c>
      <c r="F125" s="2">
        <v>0.8743520975112915</v>
      </c>
      <c r="G125" s="2">
        <v>0.00051017606165260077</v>
      </c>
      <c r="I125" s="2">
        <v>26.582248687744141</v>
      </c>
      <c r="J125" s="3">
        <v>-0.00067532836692407727</v>
      </c>
      <c r="K125" s="3">
        <v>4.3858228309545666E-05</v>
      </c>
    </row>
    <row r="126">
      <c r="A126" s="2">
        <v>26.636198043823242</v>
      </c>
      <c r="B126" s="2">
        <v>0.87401771545410156</v>
      </c>
      <c r="C126" s="2">
        <v>0.00069587829057127237</v>
      </c>
      <c r="E126" s="2">
        <v>26.636198043823242</v>
      </c>
      <c r="F126" s="2">
        <v>0.87431579828262329</v>
      </c>
      <c r="G126" s="2">
        <v>0.00050807482330128551</v>
      </c>
      <c r="I126" s="2">
        <v>26.636198043823242</v>
      </c>
      <c r="J126" s="3">
        <v>-0.00067699560895562172</v>
      </c>
      <c r="K126" s="3">
        <v>4.4428459659684449E-05</v>
      </c>
    </row>
    <row r="127">
      <c r="A127" s="2">
        <v>26.690147399902344</v>
      </c>
      <c r="B127" s="2">
        <v>0.87437188625335693</v>
      </c>
      <c r="C127" s="2">
        <v>0.0007227010210044682</v>
      </c>
      <c r="E127" s="2">
        <v>26.690147399902344</v>
      </c>
      <c r="F127" s="2">
        <v>0.87427961826324463</v>
      </c>
      <c r="G127" s="2">
        <v>0.00050658860709518194</v>
      </c>
      <c r="I127" s="2">
        <v>26.690147399902344</v>
      </c>
      <c r="J127" s="3">
        <v>-0.000678640091791749</v>
      </c>
      <c r="K127" s="3">
        <v>4.4958360376767814E-05</v>
      </c>
    </row>
    <row r="128">
      <c r="A128" s="2">
        <v>26.744094848632813</v>
      </c>
      <c r="B128" s="2">
        <v>0.874711811542511</v>
      </c>
      <c r="C128" s="2">
        <v>0.00057136942632496357</v>
      </c>
      <c r="E128" s="2">
        <v>26.744094848632813</v>
      </c>
      <c r="F128" s="2">
        <v>0.87424355745315552</v>
      </c>
      <c r="G128" s="2">
        <v>0.00050562771502882242</v>
      </c>
      <c r="I128" s="2">
        <v>26.744094848632813</v>
      </c>
      <c r="J128" s="3">
        <v>-0.00068026501685380936</v>
      </c>
      <c r="K128" s="3">
        <v>4.5437118387781084E-05</v>
      </c>
    </row>
    <row r="129">
      <c r="A129" s="2">
        <v>26.798044204711914</v>
      </c>
      <c r="B129" s="2">
        <v>0.87352097034454346</v>
      </c>
      <c r="C129" s="2">
        <v>0.0019846230279654264</v>
      </c>
      <c r="E129" s="2">
        <v>26.798044204711914</v>
      </c>
      <c r="F129" s="2">
        <v>0.87420749664306641</v>
      </c>
      <c r="G129" s="2">
        <v>0.00050538912182673812</v>
      </c>
      <c r="I129" s="2">
        <v>26.798044204711914</v>
      </c>
      <c r="J129" s="3">
        <v>-0.00068187393480911851</v>
      </c>
      <c r="K129" s="3">
        <v>4.5853768824599683E-05</v>
      </c>
    </row>
    <row r="130">
      <c r="A130" s="2">
        <v>26.851993560791016</v>
      </c>
      <c r="B130" s="2">
        <v>0.87430989742279053</v>
      </c>
      <c r="C130" s="2">
        <v>0.0012499906588345766</v>
      </c>
      <c r="E130" s="2">
        <v>26.851993560791016</v>
      </c>
      <c r="F130" s="2">
        <v>0.87417137622833252</v>
      </c>
      <c r="G130" s="2">
        <v>0.00050587119767442346</v>
      </c>
      <c r="I130" s="2">
        <v>26.851993560791016</v>
      </c>
      <c r="J130" s="3">
        <v>-0.00068347074557095766</v>
      </c>
      <c r="K130" s="3">
        <v>4.6197663323255256E-05</v>
      </c>
    </row>
    <row r="131">
      <c r="A131" s="2">
        <v>26.905942916870117</v>
      </c>
      <c r="B131" s="2">
        <v>0.87499874830245972</v>
      </c>
      <c r="C131" s="2">
        <v>0.00070346839493140578</v>
      </c>
      <c r="E131" s="2">
        <v>26.905942916870117</v>
      </c>
      <c r="F131" s="2">
        <v>0.87413525581359863</v>
      </c>
      <c r="G131" s="2">
        <v>0.00050723174354061484</v>
      </c>
      <c r="I131" s="2">
        <v>26.905942916870117</v>
      </c>
      <c r="J131" s="3">
        <v>-0.00068505958188325167</v>
      </c>
      <c r="K131" s="3">
        <v>4.6458753786282614E-05</v>
      </c>
    </row>
    <row r="132">
      <c r="A132" s="2">
        <v>26.959892272949219</v>
      </c>
      <c r="B132" s="2">
        <v>0.87517935037612915</v>
      </c>
      <c r="C132" s="2">
        <v>0.0018626292003318667</v>
      </c>
      <c r="E132" s="2">
        <v>26.959892272949219</v>
      </c>
      <c r="F132" s="2">
        <v>0.87409907579422</v>
      </c>
      <c r="G132" s="2">
        <v>0.00050942861707881093</v>
      </c>
      <c r="I132" s="2">
        <v>26.959892272949219</v>
      </c>
      <c r="J132" s="3">
        <v>-0.00068664492573589087</v>
      </c>
      <c r="K132" s="3">
        <v>4.6627923438791186E-05</v>
      </c>
    </row>
    <row r="133">
      <c r="A133" s="2">
        <v>27.01384162902832</v>
      </c>
      <c r="B133" s="2">
        <v>0.87444818019866943</v>
      </c>
      <c r="C133" s="2">
        <v>0.0016796753043308854</v>
      </c>
      <c r="E133" s="2">
        <v>27.01384162902832</v>
      </c>
      <c r="F133" s="2">
        <v>0.87406301498413086</v>
      </c>
      <c r="G133" s="2">
        <v>0.00051243533380329609</v>
      </c>
      <c r="I133" s="2">
        <v>27.01384162902832</v>
      </c>
      <c r="J133" s="3">
        <v>-0.00068823155015707016</v>
      </c>
      <c r="K133" s="3">
        <v>4.6697041398147121E-05</v>
      </c>
    </row>
    <row r="134">
      <c r="A134" s="2">
        <v>27.067790985107422</v>
      </c>
      <c r="B134" s="2">
        <v>0.87403923273086548</v>
      </c>
      <c r="C134" s="2">
        <v>0.00084009231068193913</v>
      </c>
      <c r="E134" s="2">
        <v>27.067790985107422</v>
      </c>
      <c r="F134" s="2">
        <v>0.87402695417404175</v>
      </c>
      <c r="G134" s="2">
        <v>0.00051613227697089314</v>
      </c>
      <c r="I134" s="2">
        <v>27.067790985107422</v>
      </c>
      <c r="J134" s="3">
        <v>-0.00068982393713667989</v>
      </c>
      <c r="K134" s="3">
        <v>4.6659231884405017E-05</v>
      </c>
    </row>
    <row r="135">
      <c r="A135" s="2">
        <v>27.121738433837891</v>
      </c>
      <c r="B135" s="2">
        <v>0.87412011623382568</v>
      </c>
      <c r="C135" s="2">
        <v>0.00081894296454265714</v>
      </c>
      <c r="E135" s="2">
        <v>27.121738433837891</v>
      </c>
      <c r="F135" s="2">
        <v>0.87399089336395264</v>
      </c>
      <c r="G135" s="2">
        <v>0.00052036787383258343</v>
      </c>
      <c r="I135" s="2">
        <v>27.121738433837891</v>
      </c>
      <c r="J135" s="3">
        <v>-0.00069142639404162765</v>
      </c>
      <c r="K135" s="3">
        <v>4.6508663217537105E-05</v>
      </c>
    </row>
    <row r="136">
      <c r="A136" s="2">
        <v>27.175687789916992</v>
      </c>
      <c r="B136" s="2">
        <v>0.87319415807724</v>
      </c>
      <c r="C136" s="2">
        <v>0.0017736401641741395</v>
      </c>
      <c r="E136" s="2">
        <v>27.175687789916992</v>
      </c>
      <c r="F136" s="2">
        <v>0.87395477294921875</v>
      </c>
      <c r="G136" s="2">
        <v>0.00052497960859909654</v>
      </c>
      <c r="I136" s="2">
        <v>27.175687789916992</v>
      </c>
      <c r="J136" s="3">
        <v>-0.00069304299540817738</v>
      </c>
      <c r="K136" s="3">
        <v>4.6240937081165612E-05</v>
      </c>
    </row>
    <row r="137">
      <c r="A137" s="2">
        <v>27.229637145996094</v>
      </c>
      <c r="B137" s="2">
        <v>0.87287837266922</v>
      </c>
      <c r="C137" s="2">
        <v>0.00060895824572071433</v>
      </c>
      <c r="E137" s="2">
        <v>27.229637145996094</v>
      </c>
      <c r="F137" s="2">
        <v>0.87391847372055054</v>
      </c>
      <c r="G137" s="2">
        <v>0.00052978377789258957</v>
      </c>
      <c r="I137" s="2">
        <v>27.229637145996094</v>
      </c>
      <c r="J137" s="3">
        <v>-0.00069467764114961028</v>
      </c>
      <c r="K137" s="3">
        <v>4.5852590119466186E-05</v>
      </c>
    </row>
    <row r="138">
      <c r="A138" s="2">
        <v>27.283586502075195</v>
      </c>
      <c r="B138" s="2">
        <v>0.87248361110687256</v>
      </c>
      <c r="C138" s="2">
        <v>0.0011538801481947303</v>
      </c>
      <c r="E138" s="2">
        <v>27.283586502075195</v>
      </c>
      <c r="F138" s="2">
        <v>0.873881995677948</v>
      </c>
      <c r="G138" s="2">
        <v>0.00053469603881239891</v>
      </c>
      <c r="I138" s="2">
        <v>27.283586502075195</v>
      </c>
      <c r="J138" s="3">
        <v>-0.00069633405655622482</v>
      </c>
      <c r="K138" s="3">
        <v>4.5341221266426146E-05</v>
      </c>
    </row>
    <row r="139">
      <c r="A139" s="2">
        <v>27.337535858154297</v>
      </c>
      <c r="B139" s="2">
        <v>0.87370067834854126</v>
      </c>
      <c r="C139" s="2">
        <v>0.00091952411457896233</v>
      </c>
      <c r="E139" s="2">
        <v>27.337535858154297</v>
      </c>
      <c r="F139" s="2">
        <v>0.87384533882141113</v>
      </c>
      <c r="G139" s="2">
        <v>0.00053961481899023056</v>
      </c>
      <c r="I139" s="2">
        <v>27.337535858154297</v>
      </c>
      <c r="J139" s="3">
        <v>-0.00069801590871065855</v>
      </c>
      <c r="K139" s="3">
        <v>4.470503336051479E-05</v>
      </c>
    </row>
    <row r="140">
      <c r="A140" s="2">
        <v>27.3914852142334</v>
      </c>
      <c r="B140" s="2">
        <v>0.87381100654602051</v>
      </c>
      <c r="C140" s="2">
        <v>0.0016120299696922302</v>
      </c>
      <c r="E140" s="2">
        <v>27.3914852142334</v>
      </c>
      <c r="F140" s="2">
        <v>0.87380820512771606</v>
      </c>
      <c r="G140" s="2">
        <v>0.00054443511180579662</v>
      </c>
      <c r="I140" s="2">
        <v>27.3914852142334</v>
      </c>
      <c r="J140" s="3">
        <v>-0.00069972663186490536</v>
      </c>
      <c r="K140" s="3">
        <v>4.3942982301814482E-05</v>
      </c>
    </row>
    <row r="141">
      <c r="A141" s="2">
        <v>27.4454345703125</v>
      </c>
      <c r="B141" s="2">
        <v>0.873670756816864</v>
      </c>
      <c r="C141" s="2">
        <v>0.000990988570265472</v>
      </c>
      <c r="E141" s="2">
        <v>27.4454345703125</v>
      </c>
      <c r="F141" s="2">
        <v>0.87377065420150757</v>
      </c>
      <c r="G141" s="2">
        <v>0.00054909929167479277</v>
      </c>
      <c r="I141" s="2">
        <v>27.4454345703125</v>
      </c>
      <c r="J141" s="3">
        <v>-0.0007014694856479764</v>
      </c>
      <c r="K141" s="3">
        <v>4.3054315028712153E-05</v>
      </c>
    </row>
    <row r="142">
      <c r="A142" s="2">
        <v>27.4993839263916</v>
      </c>
      <c r="B142" s="2">
        <v>0.87416744232177734</v>
      </c>
      <c r="C142" s="2">
        <v>0.0012799204559996724</v>
      </c>
      <c r="E142" s="2">
        <v>27.4993839263916</v>
      </c>
      <c r="F142" s="2">
        <v>0.87373256683349609</v>
      </c>
      <c r="G142" s="2">
        <v>0.0005535667878575623</v>
      </c>
      <c r="I142" s="2">
        <v>27.4993839263916</v>
      </c>
      <c r="J142" s="3">
        <v>-0.00070324749685823917</v>
      </c>
      <c r="K142" s="3">
        <v>4.20386713813059E-05</v>
      </c>
    </row>
    <row r="143">
      <c r="A143" s="2">
        <v>27.55333137512207</v>
      </c>
      <c r="B143" s="2">
        <v>0.87337028980255127</v>
      </c>
      <c r="C143" s="2">
        <v>0.0010369961382821202</v>
      </c>
      <c r="E143" s="2">
        <v>27.55333137512207</v>
      </c>
      <c r="F143" s="2">
        <v>0.87369394302368164</v>
      </c>
      <c r="G143" s="2">
        <v>0.00055778207024559379</v>
      </c>
      <c r="I143" s="2">
        <v>27.55333137512207</v>
      </c>
      <c r="J143" s="3">
        <v>-0.00070506357587873936</v>
      </c>
      <c r="K143" s="3">
        <v>4.0896105929277837E-05</v>
      </c>
    </row>
    <row r="144">
      <c r="A144" s="2">
        <v>27.607280731201172</v>
      </c>
      <c r="B144" s="2">
        <v>0.87317168712615967</v>
      </c>
      <c r="C144" s="2">
        <v>0.00085730355931445956</v>
      </c>
      <c r="E144" s="2">
        <v>27.607280731201172</v>
      </c>
      <c r="F144" s="2">
        <v>0.873654842376709</v>
      </c>
      <c r="G144" s="2">
        <v>0.00056186242727562785</v>
      </c>
      <c r="I144" s="2">
        <v>27.607280731201172</v>
      </c>
      <c r="J144" s="3">
        <v>-0.00070692045846953988</v>
      </c>
      <c r="K144" s="3">
        <v>3.962688788305968E-05</v>
      </c>
    </row>
    <row r="145">
      <c r="A145" s="2">
        <v>27.661230087280273</v>
      </c>
      <c r="B145" s="2">
        <v>0.87223601341247559</v>
      </c>
      <c r="C145" s="2">
        <v>0.0008939055260270834</v>
      </c>
      <c r="E145" s="2">
        <v>27.661230087280273</v>
      </c>
      <c r="F145" s="2">
        <v>0.87361538410186768</v>
      </c>
      <c r="G145" s="2">
        <v>0.00056576397037133574</v>
      </c>
      <c r="I145" s="2">
        <v>27.661230087280273</v>
      </c>
      <c r="J145" s="3">
        <v>-0.00070882093859836459</v>
      </c>
      <c r="K145" s="3">
        <v>3.8231901271501556E-05</v>
      </c>
    </row>
    <row r="146">
      <c r="A146" s="2">
        <v>27.715179443359375</v>
      </c>
      <c r="B146" s="2">
        <v>0.87340587377548218</v>
      </c>
      <c r="C146" s="2">
        <v>0.00082425505388528109</v>
      </c>
      <c r="E146" s="2">
        <v>27.715179443359375</v>
      </c>
      <c r="F146" s="2">
        <v>0.87357556819915771</v>
      </c>
      <c r="G146" s="2">
        <v>0.000569684081710875</v>
      </c>
      <c r="I146" s="2">
        <v>27.715179443359375</v>
      </c>
      <c r="J146" s="3">
        <v>-0.00071076815947890282</v>
      </c>
      <c r="K146" s="3">
        <v>3.6712361179525033E-05</v>
      </c>
    </row>
    <row r="147">
      <c r="A147" s="2">
        <v>27.769128799438477</v>
      </c>
      <c r="B147" s="2">
        <v>0.87242633104324341</v>
      </c>
      <c r="C147" s="2">
        <v>0.0012429208727553487</v>
      </c>
      <c r="E147" s="2">
        <v>27.769128799438477</v>
      </c>
      <c r="F147" s="2">
        <v>0.8735353946685791</v>
      </c>
      <c r="G147" s="2">
        <v>0.00057362281950190663</v>
      </c>
      <c r="I147" s="2">
        <v>27.769128799438477</v>
      </c>
      <c r="J147" s="3">
        <v>-0.00071276503149420023</v>
      </c>
      <c r="K147" s="3">
        <v>3.5069992009084672E-05</v>
      </c>
    </row>
    <row r="148">
      <c r="A148" s="2">
        <v>27.823078155517578</v>
      </c>
      <c r="B148" s="2">
        <v>0.873680830001831</v>
      </c>
      <c r="C148" s="2">
        <v>0.00053978088544681668</v>
      </c>
      <c r="E148" s="2">
        <v>27.823078155517578</v>
      </c>
      <c r="F148" s="2">
        <v>0.87349492311477661</v>
      </c>
      <c r="G148" s="2">
        <v>0.000577668659389019</v>
      </c>
      <c r="I148" s="2">
        <v>27.823078155517578</v>
      </c>
      <c r="J148" s="3">
        <v>-0.0007148148724809289</v>
      </c>
      <c r="K148" s="3">
        <v>3.3307158446405083E-05</v>
      </c>
    </row>
    <row r="149">
      <c r="A149" s="2">
        <v>27.87702751159668</v>
      </c>
      <c r="B149" s="2">
        <v>0.87241935729980469</v>
      </c>
      <c r="C149" s="2">
        <v>0.0015912946546450257</v>
      </c>
      <c r="E149" s="2">
        <v>27.87702751159668</v>
      </c>
      <c r="F149" s="2">
        <v>0.873454213142395</v>
      </c>
      <c r="G149" s="2">
        <v>0.00058191514108330011</v>
      </c>
      <c r="I149" s="2">
        <v>27.87702751159668</v>
      </c>
      <c r="J149" s="3">
        <v>-0.00071692030178382993</v>
      </c>
      <c r="K149" s="3">
        <v>3.142685818602331E-05</v>
      </c>
    </row>
    <row r="150">
      <c r="A150" s="2">
        <v>27.930976867675781</v>
      </c>
      <c r="B150" s="2">
        <v>0.87269008159637451</v>
      </c>
      <c r="C150" s="2">
        <v>0.001659804955124855</v>
      </c>
      <c r="E150" s="2">
        <v>27.930976867675781</v>
      </c>
      <c r="F150" s="2">
        <v>0.87341326475143433</v>
      </c>
      <c r="G150" s="2">
        <v>0.00058637326583266258</v>
      </c>
      <c r="I150" s="2">
        <v>27.930976867675781</v>
      </c>
      <c r="J150" s="3">
        <v>-0.00071908405516296625</v>
      </c>
      <c r="K150" s="3">
        <v>2.9432851079036482E-05</v>
      </c>
    </row>
    <row r="151">
      <c r="A151" s="2">
        <v>27.98492431640625</v>
      </c>
      <c r="B151" s="2">
        <v>0.87346941232681274</v>
      </c>
      <c r="C151" s="2">
        <v>0.0014813897432759404</v>
      </c>
      <c r="E151" s="2">
        <v>27.98492431640625</v>
      </c>
      <c r="F151" s="2">
        <v>0.87337207794189453</v>
      </c>
      <c r="G151" s="2">
        <v>0.00059102271916344762</v>
      </c>
      <c r="I151" s="2">
        <v>27.98492431640625</v>
      </c>
      <c r="J151" s="3">
        <v>-0.000721308751963079</v>
      </c>
      <c r="K151" s="3">
        <v>2.7329500881023705E-05</v>
      </c>
    </row>
    <row r="152">
      <c r="A152" s="2">
        <v>28.038873672485352</v>
      </c>
      <c r="B152" s="2">
        <v>0.8730960488319397</v>
      </c>
      <c r="C152" s="2">
        <v>0.0040844515897333622</v>
      </c>
      <c r="E152" s="2">
        <v>28.038873672485352</v>
      </c>
      <c r="F152" s="2">
        <v>0.87333071231842041</v>
      </c>
      <c r="G152" s="2">
        <v>0.00059596245409920812</v>
      </c>
      <c r="I152" s="2">
        <v>28.038873672485352</v>
      </c>
      <c r="J152" s="3">
        <v>-0.00072359666228294373</v>
      </c>
      <c r="K152" s="3">
        <v>2.5122235456365161E-05</v>
      </c>
    </row>
    <row r="153">
      <c r="A153" s="2">
        <v>28.092823028564453</v>
      </c>
      <c r="B153" s="2">
        <v>0.87457078695297241</v>
      </c>
      <c r="C153" s="2">
        <v>0.000753207306843251</v>
      </c>
      <c r="E153" s="2">
        <v>28.092823028564453</v>
      </c>
      <c r="F153" s="2">
        <v>0.873289167881012</v>
      </c>
      <c r="G153" s="2">
        <v>0.00060106412274762988</v>
      </c>
      <c r="I153" s="2">
        <v>28.092823028564453</v>
      </c>
      <c r="J153" s="3">
        <v>-0.0007259499398060143</v>
      </c>
      <c r="K153" s="3">
        <v>2.2817710487288423E-05</v>
      </c>
    </row>
    <row r="154">
      <c r="A154" s="2">
        <v>28.146772384643555</v>
      </c>
      <c r="B154" s="2">
        <v>0.87529408931732178</v>
      </c>
      <c r="C154" s="2">
        <v>0.00221691164188087</v>
      </c>
      <c r="E154" s="2">
        <v>28.146772384643555</v>
      </c>
      <c r="F154" s="2">
        <v>0.873247504234314</v>
      </c>
      <c r="G154" s="2">
        <v>0.00060632324311882257</v>
      </c>
      <c r="I154" s="2">
        <v>28.146772384643555</v>
      </c>
      <c r="J154" s="3">
        <v>-0.0007283707382157445</v>
      </c>
      <c r="K154" s="3">
        <v>2.0423458408913575E-05</v>
      </c>
    </row>
    <row r="155">
      <c r="A155" s="2">
        <v>28.200721740722656</v>
      </c>
      <c r="B155" s="2">
        <v>0.87334442138671875</v>
      </c>
      <c r="C155" s="2">
        <v>0.0019434678833931684</v>
      </c>
      <c r="E155" s="2">
        <v>28.200721740722656</v>
      </c>
      <c r="F155" s="2">
        <v>0.87320578098297119</v>
      </c>
      <c r="G155" s="2">
        <v>0.00061169080436229706</v>
      </c>
      <c r="I155" s="2">
        <v>28.200721740722656</v>
      </c>
      <c r="J155" s="3">
        <v>-0.00073086138581857085</v>
      </c>
      <c r="K155" s="3">
        <v>1.7947651940630749E-05</v>
      </c>
    </row>
    <row r="156">
      <c r="A156" s="2">
        <v>28.254671096801758</v>
      </c>
      <c r="B156" s="2">
        <v>0.87184995412826538</v>
      </c>
      <c r="C156" s="2">
        <v>0.0028124044183641672</v>
      </c>
      <c r="E156" s="2">
        <v>28.254671096801758</v>
      </c>
      <c r="F156" s="2">
        <v>0.87316411733627319</v>
      </c>
      <c r="G156" s="2">
        <v>0.00061701412778347731</v>
      </c>
      <c r="I156" s="2">
        <v>28.254671096801758</v>
      </c>
      <c r="J156" s="3">
        <v>-0.00073342386167496443</v>
      </c>
      <c r="K156" s="3">
        <v>1.5399149560835212E-05</v>
      </c>
    </row>
    <row r="157">
      <c r="A157" s="2">
        <v>28.308620452880859</v>
      </c>
      <c r="B157" s="2">
        <v>0.87366294860839844</v>
      </c>
      <c r="C157" s="2">
        <v>0.0010343088069930673</v>
      </c>
      <c r="E157" s="2">
        <v>28.308620452880859</v>
      </c>
      <c r="F157" s="2">
        <v>0.87312257289886475</v>
      </c>
      <c r="G157" s="2">
        <v>0.00062227266607806087</v>
      </c>
      <c r="I157" s="2">
        <v>28.308620452880859</v>
      </c>
      <c r="J157" s="3">
        <v>-0.00073605997022241354</v>
      </c>
      <c r="K157" s="3">
        <v>1.2787668310920708E-05</v>
      </c>
    </row>
    <row r="158">
      <c r="A158" s="2">
        <v>28.362567901611328</v>
      </c>
      <c r="B158" s="2">
        <v>0.87297356128692627</v>
      </c>
      <c r="C158" s="2">
        <v>0.0021899614948779345</v>
      </c>
      <c r="E158" s="2">
        <v>28.362567901611328</v>
      </c>
      <c r="F158" s="2">
        <v>0.87308132648468018</v>
      </c>
      <c r="G158" s="2">
        <v>0.000627350527793169</v>
      </c>
      <c r="I158" s="2">
        <v>28.362567901611328</v>
      </c>
      <c r="J158" s="3">
        <v>-0.00073877081740647554</v>
      </c>
      <c r="K158" s="3">
        <v>1.0124423170054797E-05</v>
      </c>
    </row>
    <row r="159">
      <c r="A159" s="2">
        <v>28.41651725769043</v>
      </c>
      <c r="B159" s="2">
        <v>0.87365269660949707</v>
      </c>
      <c r="C159" s="2">
        <v>0.00086419092258438468</v>
      </c>
      <c r="E159" s="2">
        <v>28.41651725769043</v>
      </c>
      <c r="F159" s="2">
        <v>0.873040497303009</v>
      </c>
      <c r="G159" s="2">
        <v>0.00063227285863831639</v>
      </c>
      <c r="I159" s="2">
        <v>28.41651725769043</v>
      </c>
      <c r="J159" s="3">
        <v>-0.00074155692709609866</v>
      </c>
      <c r="K159" s="3">
        <v>7.4237646003894042E-06</v>
      </c>
    </row>
    <row r="160">
      <c r="A160" s="2">
        <v>28.470466613769531</v>
      </c>
      <c r="B160" s="2">
        <v>0.873164713382721</v>
      </c>
      <c r="C160" s="2">
        <v>0.00058809458278119564</v>
      </c>
      <c r="E160" s="2">
        <v>28.470466613769531</v>
      </c>
      <c r="F160" s="2">
        <v>0.87300008535385132</v>
      </c>
      <c r="G160" s="2">
        <v>0.00063696235883980989</v>
      </c>
      <c r="I160" s="2">
        <v>28.470466613769531</v>
      </c>
      <c r="J160" s="3">
        <v>-0.00074441806646063924</v>
      </c>
      <c r="K160" s="3">
        <v>4.7118778638832737E-06</v>
      </c>
    </row>
    <row r="161">
      <c r="A161" s="2">
        <v>28.524415969848633</v>
      </c>
      <c r="B161" s="2">
        <v>0.87419164180755615</v>
      </c>
      <c r="C161" s="2">
        <v>0.00068309804191812873</v>
      </c>
      <c r="E161" s="2">
        <v>28.524415969848633</v>
      </c>
      <c r="F161" s="2">
        <v>0.87296038866043091</v>
      </c>
      <c r="G161" s="2">
        <v>0.0006413921364583075</v>
      </c>
      <c r="I161" s="2">
        <v>28.524415969848633</v>
      </c>
      <c r="J161" s="3">
        <v>-0.00074735336238518357</v>
      </c>
      <c r="K161" s="3">
        <v>2.1003640995331807E-06</v>
      </c>
    </row>
    <row r="162">
      <c r="A162" s="2">
        <v>28.578365325927734</v>
      </c>
      <c r="B162" s="2">
        <v>0.873961329460144</v>
      </c>
      <c r="C162" s="2">
        <v>0.001112411729991436</v>
      </c>
      <c r="E162" s="2">
        <v>28.578365325927734</v>
      </c>
      <c r="F162" s="2">
        <v>0.8729214072227478</v>
      </c>
      <c r="G162" s="2">
        <v>0.00064552808180451393</v>
      </c>
      <c r="I162" s="2">
        <v>28.578365325927734</v>
      </c>
      <c r="J162" s="3">
        <v>-0.0007503616507165134</v>
      </c>
      <c r="K162" s="3">
        <v>1.4686578424516483E-06</v>
      </c>
    </row>
    <row r="163">
      <c r="A163" s="2">
        <v>28.632314682006836</v>
      </c>
      <c r="B163" s="2">
        <v>0.87117594480514526</v>
      </c>
      <c r="C163" s="2">
        <v>0.0013649846659973264</v>
      </c>
      <c r="E163" s="2">
        <v>28.632314682006836</v>
      </c>
      <c r="F163" s="2">
        <v>0.87288331985473633</v>
      </c>
      <c r="G163" s="2">
        <v>0.00064944109180942178</v>
      </c>
      <c r="I163" s="2">
        <v>28.632314682006836</v>
      </c>
      <c r="J163" s="3">
        <v>-0.00075344106880947948</v>
      </c>
      <c r="K163" s="3">
        <v>3.9528154047729913E-06</v>
      </c>
    </row>
    <row r="164">
      <c r="A164" s="2">
        <v>28.686264038085938</v>
      </c>
      <c r="B164" s="2">
        <v>0.87244284152984619</v>
      </c>
      <c r="C164" s="2">
        <v>0.00065155758056789637</v>
      </c>
      <c r="E164" s="2">
        <v>28.686264038085938</v>
      </c>
      <c r="F164" s="2">
        <v>0.87284612655639648</v>
      </c>
      <c r="G164" s="2">
        <v>0.00065304606687277555</v>
      </c>
      <c r="I164" s="2">
        <v>28.686264038085938</v>
      </c>
      <c r="J164" s="3">
        <v>-0.00075658981222659349</v>
      </c>
      <c r="K164" s="3">
        <v>6.6912907641381025E-06</v>
      </c>
    </row>
    <row r="165">
      <c r="A165" s="2">
        <v>28.740213394165039</v>
      </c>
      <c r="B165" s="2">
        <v>0.87299948930740356</v>
      </c>
      <c r="C165" s="2">
        <v>0.0016052220016717911</v>
      </c>
      <c r="E165" s="2">
        <v>28.740213394165039</v>
      </c>
      <c r="F165" s="2">
        <v>0.872809886932373</v>
      </c>
      <c r="G165" s="2">
        <v>0.00065632519545033574</v>
      </c>
      <c r="I165" s="2">
        <v>28.740213394165039</v>
      </c>
      <c r="J165" s="3">
        <v>-0.00075980561086907983</v>
      </c>
      <c r="K165" s="3">
        <v>9.45206375035923E-06</v>
      </c>
    </row>
    <row r="166">
      <c r="A166" s="2">
        <v>28.794160842895508</v>
      </c>
      <c r="B166" s="2">
        <v>0.87301909923553467</v>
      </c>
      <c r="C166" s="2">
        <v>0.0028516354504972696</v>
      </c>
      <c r="E166" s="2">
        <v>28.794160842895508</v>
      </c>
      <c r="F166" s="2">
        <v>0.87277454137802124</v>
      </c>
      <c r="G166" s="2">
        <v>0.00065924430964514613</v>
      </c>
      <c r="I166" s="2">
        <v>28.794160842895508</v>
      </c>
      <c r="J166" s="3">
        <v>-0.000763086078222841</v>
      </c>
      <c r="K166" s="3">
        <v>1.2201037861814257E-05</v>
      </c>
    </row>
    <row r="167">
      <c r="A167" s="2">
        <v>28.848110198974609</v>
      </c>
      <c r="B167" s="2">
        <v>0.87304675579071045</v>
      </c>
      <c r="C167" s="2">
        <v>0.00080157251795753837</v>
      </c>
      <c r="E167" s="2">
        <v>28.848110198974609</v>
      </c>
      <c r="F167" s="2">
        <v>0.87274003028869629</v>
      </c>
      <c r="G167" s="2">
        <v>0.00066176964901387691</v>
      </c>
      <c r="I167" s="2">
        <v>28.848110198974609</v>
      </c>
      <c r="J167" s="3">
        <v>-0.00076642876956611872</v>
      </c>
      <c r="K167" s="3">
        <v>1.4923169146641158E-05</v>
      </c>
    </row>
    <row r="168">
      <c r="A168" s="2">
        <v>28.902059555053711</v>
      </c>
      <c r="B168" s="2">
        <v>0.87356436252593994</v>
      </c>
      <c r="C168" s="2">
        <v>0.001677524414844811</v>
      </c>
      <c r="E168" s="2">
        <v>28.902059555053711</v>
      </c>
      <c r="F168" s="2">
        <v>0.87270635366439819</v>
      </c>
      <c r="G168" s="2">
        <v>0.00066393776796758175</v>
      </c>
      <c r="I168" s="2">
        <v>28.902059555053711</v>
      </c>
      <c r="J168" s="3">
        <v>-0.00076983112376183271</v>
      </c>
      <c r="K168" s="3">
        <v>1.7608108464628458E-05</v>
      </c>
    </row>
    <row r="169">
      <c r="A169" s="2">
        <v>28.956008911132813</v>
      </c>
      <c r="B169" s="2">
        <v>0.87348026037216187</v>
      </c>
      <c r="C169" s="2">
        <v>0.0025658034719526768</v>
      </c>
      <c r="E169" s="2">
        <v>28.956008911132813</v>
      </c>
      <c r="F169" s="2">
        <v>0.87267327308654785</v>
      </c>
      <c r="G169" s="2">
        <v>0.00066559505648911</v>
      </c>
      <c r="I169" s="2">
        <v>28.956008911132813</v>
      </c>
      <c r="J169" s="3">
        <v>-0.00077329023042693734</v>
      </c>
      <c r="K169" s="3">
        <v>2.0247371139703318E-05</v>
      </c>
    </row>
    <row r="170">
      <c r="A170" s="2">
        <v>29.009958267211914</v>
      </c>
      <c r="B170" s="2">
        <v>0.87278538942337036</v>
      </c>
      <c r="C170" s="2">
        <v>0.0012991133844479918</v>
      </c>
      <c r="E170" s="2">
        <v>29.009958267211914</v>
      </c>
      <c r="F170" s="2">
        <v>0.87264072895050049</v>
      </c>
      <c r="G170" s="2">
        <v>0.00066688976949080825</v>
      </c>
      <c r="I170" s="2">
        <v>29.009958267211914</v>
      </c>
      <c r="J170" s="3">
        <v>-0.0007768030627630651</v>
      </c>
      <c r="K170" s="3">
        <v>2.2833653929410502E-05</v>
      </c>
    </row>
    <row r="171">
      <c r="A171" s="2">
        <v>29.063907623291016</v>
      </c>
      <c r="B171" s="2">
        <v>0.8713952898979187</v>
      </c>
      <c r="C171" s="2">
        <v>0.0032178668770939112</v>
      </c>
      <c r="E171" s="2">
        <v>29.063907623291016</v>
      </c>
      <c r="F171" s="2">
        <v>0.872608482837677</v>
      </c>
      <c r="G171" s="2">
        <v>0.00066772598074749112</v>
      </c>
      <c r="I171" s="2">
        <v>29.063907623291016</v>
      </c>
      <c r="J171" s="3">
        <v>-0.00078036659397184849</v>
      </c>
      <c r="K171" s="3">
        <v>2.5360592189827003E-05</v>
      </c>
    </row>
    <row r="172">
      <c r="A172" s="2">
        <v>29.117856979370117</v>
      </c>
      <c r="B172" s="2">
        <v>0.8724551796913147</v>
      </c>
      <c r="C172" s="2">
        <v>0.00242581102065742</v>
      </c>
      <c r="E172" s="2">
        <v>29.117856979370117</v>
      </c>
      <c r="F172" s="2">
        <v>0.87257641553878784</v>
      </c>
      <c r="G172" s="2">
        <v>0.00066807481925934553</v>
      </c>
      <c r="I172" s="2">
        <v>29.117856979370117</v>
      </c>
      <c r="J172" s="3">
        <v>-0.00078397791367024183</v>
      </c>
      <c r="K172" s="3">
        <v>2.7822601623483934E-05</v>
      </c>
    </row>
    <row r="173">
      <c r="A173" s="2">
        <v>29.171804428100586</v>
      </c>
      <c r="B173" s="2">
        <v>0.87101560831069946</v>
      </c>
      <c r="C173" s="2">
        <v>0.0016573953907936811</v>
      </c>
      <c r="E173" s="2">
        <v>29.171804428100586</v>
      </c>
      <c r="F173" s="2">
        <v>0.87254440784454346</v>
      </c>
      <c r="G173" s="2">
        <v>0.0006680184742435813</v>
      </c>
      <c r="I173" s="2">
        <v>29.171804428100586</v>
      </c>
      <c r="J173" s="3">
        <v>-0.0007876342860981822</v>
      </c>
      <c r="K173" s="3">
        <v>3.0214865546440706E-05</v>
      </c>
    </row>
    <row r="174">
      <c r="A174" s="2">
        <v>29.225753784179688</v>
      </c>
      <c r="B174" s="2">
        <v>0.871178925037384</v>
      </c>
      <c r="C174" s="2">
        <v>0.00083937624003738165</v>
      </c>
      <c r="E174" s="2">
        <v>29.225753784179688</v>
      </c>
      <c r="F174" s="2">
        <v>0.87251222133636475</v>
      </c>
      <c r="G174" s="2">
        <v>0.000667585467454046</v>
      </c>
      <c r="I174" s="2">
        <v>29.225753784179688</v>
      </c>
      <c r="J174" s="3">
        <v>-0.0007913331501185894</v>
      </c>
      <c r="K174" s="3">
        <v>3.2533378544030711E-05</v>
      </c>
    </row>
    <row r="175">
      <c r="A175" s="2">
        <v>29.279703140258789</v>
      </c>
      <c r="B175" s="2">
        <v>0.8738940954208374</v>
      </c>
      <c r="C175" s="2">
        <v>0.0021915556862950325</v>
      </c>
      <c r="E175" s="2">
        <v>29.279703140258789</v>
      </c>
      <c r="F175" s="2">
        <v>0.87247985601425171</v>
      </c>
      <c r="G175" s="2">
        <v>0.00066676945425570011</v>
      </c>
      <c r="I175" s="2">
        <v>29.279703140258789</v>
      </c>
      <c r="J175" s="3">
        <v>-0.00079507246846333146</v>
      </c>
      <c r="K175" s="3">
        <v>3.477463178569451E-05</v>
      </c>
    </row>
    <row r="176">
      <c r="A176" s="2">
        <v>29.333652496337891</v>
      </c>
      <c r="B176" s="2">
        <v>0.87374669313430786</v>
      </c>
      <c r="C176" s="2">
        <v>0.00092678650980815291</v>
      </c>
      <c r="E176" s="2">
        <v>29.333652496337891</v>
      </c>
      <c r="F176" s="2">
        <v>0.87244701385498047</v>
      </c>
      <c r="G176" s="2">
        <v>0.00066570122726261616</v>
      </c>
      <c r="I176" s="2">
        <v>29.333652496337891</v>
      </c>
      <c r="J176" s="3">
        <v>-0.00079885055311024189</v>
      </c>
      <c r="K176" s="3">
        <v>3.6935642128810287E-05</v>
      </c>
    </row>
    <row r="177">
      <c r="A177" s="2">
        <v>29.387601852416992</v>
      </c>
      <c r="B177" s="2">
        <v>0.87591296434402466</v>
      </c>
      <c r="C177" s="2">
        <v>0.001871163141913712</v>
      </c>
      <c r="E177" s="2">
        <v>29.387601852416992</v>
      </c>
      <c r="F177" s="2">
        <v>0.872413694858551</v>
      </c>
      <c r="G177" s="2">
        <v>0.00066435366170480847</v>
      </c>
      <c r="I177" s="2">
        <v>29.387601852416992</v>
      </c>
      <c r="J177" s="3">
        <v>-0.00080266612349078059</v>
      </c>
      <c r="K177" s="3">
        <v>3.90139757655561E-05</v>
      </c>
    </row>
    <row r="178">
      <c r="A178" s="2">
        <v>29.441551208496094</v>
      </c>
      <c r="B178" s="2">
        <v>0.87226009368896484</v>
      </c>
      <c r="C178" s="2">
        <v>0.0011516601080074906</v>
      </c>
      <c r="E178" s="2">
        <v>29.441551208496094</v>
      </c>
      <c r="F178" s="2">
        <v>0.8723796010017395</v>
      </c>
      <c r="G178" s="2">
        <v>0.00066270091338083148</v>
      </c>
      <c r="I178" s="2">
        <v>29.441551208496094</v>
      </c>
      <c r="J178" s="3">
        <v>-0.00080651853932067752</v>
      </c>
      <c r="K178" s="3">
        <v>4.1007504478329793E-05</v>
      </c>
    </row>
    <row r="179">
      <c r="A179" s="2">
        <v>29.495500564575195</v>
      </c>
      <c r="B179" s="2">
        <v>0.8725394606590271</v>
      </c>
      <c r="C179" s="2">
        <v>0.0016721945721656084</v>
      </c>
      <c r="E179" s="2">
        <v>29.495500564575195</v>
      </c>
      <c r="F179" s="2">
        <v>0.87234461307525635</v>
      </c>
      <c r="G179" s="2">
        <v>0.00066071271430701017</v>
      </c>
      <c r="I179" s="2">
        <v>29.495500564575195</v>
      </c>
      <c r="J179" s="3">
        <v>-0.00081040716031566262</v>
      </c>
      <c r="K179" s="3">
        <v>4.2914707591990009E-05</v>
      </c>
    </row>
    <row r="180">
      <c r="A180" s="2">
        <v>29.549449920654297</v>
      </c>
      <c r="B180" s="2">
        <v>0.87126553058624268</v>
      </c>
      <c r="C180" s="2">
        <v>0.0021520496811717749</v>
      </c>
      <c r="E180" s="2">
        <v>29.549449920654297</v>
      </c>
      <c r="F180" s="2">
        <v>0.872308611869812</v>
      </c>
      <c r="G180" s="2">
        <v>0.00065823167096823454</v>
      </c>
      <c r="I180" s="2">
        <v>29.549449920654297</v>
      </c>
      <c r="J180" s="3">
        <v>-0.00081433175364509225</v>
      </c>
      <c r="K180" s="3">
        <v>4.4734359107678756E-05</v>
      </c>
    </row>
    <row r="181">
      <c r="A181" s="2">
        <v>29.603397369384766</v>
      </c>
      <c r="B181" s="2">
        <v>0.8718230128288269</v>
      </c>
      <c r="C181" s="2">
        <v>0.0016930655110627413</v>
      </c>
      <c r="E181" s="2">
        <v>29.603397369384766</v>
      </c>
      <c r="F181" s="2">
        <v>0.87227147817611694</v>
      </c>
      <c r="G181" s="2">
        <v>0.00065520888892933726</v>
      </c>
      <c r="I181" s="2">
        <v>29.603397369384766</v>
      </c>
      <c r="J181" s="3">
        <v>-0.00081829185364767909</v>
      </c>
      <c r="K181" s="3">
        <v>4.646556408260949E-05</v>
      </c>
    </row>
    <row r="182">
      <c r="A182" s="2">
        <v>29.657346725463867</v>
      </c>
      <c r="B182" s="2">
        <v>0.87311786413192749</v>
      </c>
      <c r="C182" s="2">
        <v>0.0013270976487547159</v>
      </c>
      <c r="E182" s="2">
        <v>29.657346725463867</v>
      </c>
      <c r="F182" s="2">
        <v>0.87223321199417114</v>
      </c>
      <c r="G182" s="2">
        <v>0.00065167655702680349</v>
      </c>
      <c r="I182" s="2">
        <v>29.657346725463867</v>
      </c>
      <c r="J182" s="3">
        <v>-0.00082228716928511858</v>
      </c>
      <c r="K182" s="3">
        <v>4.8107478505698964E-05</v>
      </c>
    </row>
    <row r="183">
      <c r="A183" s="2">
        <v>29.711296081542969</v>
      </c>
      <c r="B183" s="2">
        <v>0.87117552757263184</v>
      </c>
      <c r="C183" s="2">
        <v>0.0010182829573750496</v>
      </c>
      <c r="E183" s="2">
        <v>29.711296081542969</v>
      </c>
      <c r="F183" s="2">
        <v>0.87219381332397461</v>
      </c>
      <c r="G183" s="2">
        <v>0.00064756179926916957</v>
      </c>
      <c r="I183" s="2">
        <v>29.711296081542969</v>
      </c>
      <c r="J183" s="3">
        <v>-0.00082631735131144524</v>
      </c>
      <c r="K183" s="3">
        <v>4.9659378419164568E-05</v>
      </c>
    </row>
    <row r="184">
      <c r="A184" s="2">
        <v>29.76524543762207</v>
      </c>
      <c r="B184" s="2">
        <v>0.87017697095870972</v>
      </c>
      <c r="C184" s="2">
        <v>0.000660773366689682</v>
      </c>
      <c r="E184" s="2">
        <v>29.76524543762207</v>
      </c>
      <c r="F184" s="2">
        <v>0.87215322256088257</v>
      </c>
      <c r="G184" s="2">
        <v>0.00064303533872589469</v>
      </c>
      <c r="I184" s="2">
        <v>29.76524543762207</v>
      </c>
      <c r="J184" s="3">
        <v>-0.00083038193406537175</v>
      </c>
      <c r="K184" s="3">
        <v>5.1120608986821026E-05</v>
      </c>
    </row>
    <row r="185">
      <c r="A185" s="2">
        <v>29.819194793701172</v>
      </c>
      <c r="B185" s="2">
        <v>0.87107586860656738</v>
      </c>
      <c r="C185" s="2">
        <v>0.00098715873900800943</v>
      </c>
      <c r="E185" s="2">
        <v>29.819194793701172</v>
      </c>
      <c r="F185" s="2">
        <v>0.872111439704895</v>
      </c>
      <c r="G185" s="2">
        <v>0.000638111203443259</v>
      </c>
      <c r="I185" s="2">
        <v>29.819194793701172</v>
      </c>
      <c r="J185" s="3">
        <v>-0.000834480335470289</v>
      </c>
      <c r="K185" s="3">
        <v>5.2490446250885725E-05</v>
      </c>
    </row>
    <row r="186">
      <c r="A186" s="2">
        <v>29.873144149780273</v>
      </c>
      <c r="B186" s="2">
        <v>0.87098187208175659</v>
      </c>
      <c r="C186" s="2">
        <v>0.0019599813967943192</v>
      </c>
      <c r="E186" s="2">
        <v>29.873144149780273</v>
      </c>
      <c r="F186" s="2">
        <v>0.872068464756012</v>
      </c>
      <c r="G186" s="2">
        <v>0.00063296966254711151</v>
      </c>
      <c r="I186" s="2">
        <v>29.873144149780273</v>
      </c>
      <c r="J186" s="3">
        <v>-0.00083861174061894417</v>
      </c>
      <c r="K186" s="3">
        <v>5.3768591897096485E-05</v>
      </c>
    </row>
    <row r="187">
      <c r="A187" s="2">
        <v>29.927093505859375</v>
      </c>
      <c r="B187" s="2">
        <v>0.87245112657547</v>
      </c>
      <c r="C187" s="2">
        <v>0.00052992691053077579</v>
      </c>
      <c r="E187" s="2">
        <v>29.927093505859375</v>
      </c>
      <c r="F187" s="2">
        <v>0.8720242977142334</v>
      </c>
      <c r="G187" s="2">
        <v>0.0006276430212892592</v>
      </c>
      <c r="I187" s="2">
        <v>29.927093505859375</v>
      </c>
      <c r="J187" s="3">
        <v>-0.00084277481073513627</v>
      </c>
      <c r="K187" s="3">
        <v>5.49548385606613E-05</v>
      </c>
    </row>
    <row r="188">
      <c r="A188" s="2">
        <v>29.981040954589844</v>
      </c>
      <c r="B188" s="2">
        <v>0.87329834699630737</v>
      </c>
      <c r="C188" s="2">
        <v>0.0019364904146641493</v>
      </c>
      <c r="E188" s="2">
        <v>29.981040954589844</v>
      </c>
      <c r="F188" s="2">
        <v>0.871978759765625</v>
      </c>
      <c r="G188" s="2">
        <v>0.00062220956897363067</v>
      </c>
      <c r="I188" s="2">
        <v>29.981040954589844</v>
      </c>
      <c r="J188" s="3">
        <v>-0.00084696803241968155</v>
      </c>
      <c r="K188" s="3">
        <v>5.60490443604067E-05</v>
      </c>
    </row>
    <row r="189">
      <c r="A189" s="2">
        <v>30.034990310668945</v>
      </c>
      <c r="B189" s="2">
        <v>0.87226295471191406</v>
      </c>
      <c r="C189" s="2">
        <v>0.00053781701717525721</v>
      </c>
      <c r="E189" s="2">
        <v>30.034990310668945</v>
      </c>
      <c r="F189" s="2">
        <v>0.87193202972412109</v>
      </c>
      <c r="G189" s="2">
        <v>0.00061673700110986829</v>
      </c>
      <c r="I189" s="2">
        <v>30.034990310668945</v>
      </c>
      <c r="J189" s="3">
        <v>-0.00085118954302743077</v>
      </c>
      <c r="K189" s="3">
        <v>5.7050750911002979E-05</v>
      </c>
    </row>
    <row r="190">
      <c r="A190" s="2">
        <v>30.088939666748047</v>
      </c>
      <c r="B190" s="2">
        <v>0.87215900421142578</v>
      </c>
      <c r="C190" s="2">
        <v>0.0016341493465006351</v>
      </c>
      <c r="E190" s="2">
        <v>30.088939666748047</v>
      </c>
      <c r="F190" s="2">
        <v>0.87188410758972168</v>
      </c>
      <c r="G190" s="2">
        <v>0.000611207215115428</v>
      </c>
      <c r="I190" s="2">
        <v>30.088939666748047</v>
      </c>
      <c r="J190" s="3">
        <v>-0.00085543759632855654</v>
      </c>
      <c r="K190" s="3">
        <v>5.7959467085311189E-05</v>
      </c>
    </row>
    <row r="191">
      <c r="A191" s="2">
        <v>30.142889022827148</v>
      </c>
      <c r="B191" s="2">
        <v>0.87045878171920776</v>
      </c>
      <c r="C191" s="2">
        <v>0.0012322273105382919</v>
      </c>
      <c r="E191" s="2">
        <v>30.142889022827148</v>
      </c>
      <c r="F191" s="2">
        <v>0.87183511257171631</v>
      </c>
      <c r="G191" s="2">
        <v>0.00060568633489310741</v>
      </c>
      <c r="I191" s="2">
        <v>30.142889022827148</v>
      </c>
      <c r="J191" s="3">
        <v>-0.00085971015505492687</v>
      </c>
      <c r="K191" s="3">
        <v>5.8774068747879937E-05</v>
      </c>
    </row>
    <row r="192">
      <c r="A192" s="2">
        <v>30.19683837890625</v>
      </c>
      <c r="B192" s="2">
        <v>0.87019896507263184</v>
      </c>
      <c r="C192" s="2">
        <v>0.0011331691639497876</v>
      </c>
      <c r="E192" s="2">
        <v>30.19683837890625</v>
      </c>
      <c r="F192" s="2">
        <v>0.87178516387939453</v>
      </c>
      <c r="G192" s="2">
        <v>0.00060020998353138566</v>
      </c>
      <c r="I192" s="2">
        <v>30.19683837890625</v>
      </c>
      <c r="J192" s="3">
        <v>-0.000864005065523088</v>
      </c>
      <c r="K192" s="3">
        <v>5.9493115259101614E-05</v>
      </c>
    </row>
    <row r="193">
      <c r="A193" s="2">
        <v>30.250787734985352</v>
      </c>
      <c r="B193" s="2">
        <v>0.8714559674263</v>
      </c>
      <c r="C193" s="2">
        <v>0.0012733254116028547</v>
      </c>
      <c r="E193" s="2">
        <v>30.250787734985352</v>
      </c>
      <c r="F193" s="2">
        <v>0.8717343807220459</v>
      </c>
      <c r="G193" s="2">
        <v>0.00059477693866938353</v>
      </c>
      <c r="I193" s="2">
        <v>30.250787734985352</v>
      </c>
      <c r="J193" s="3">
        <v>-0.00086832017404958606</v>
      </c>
      <c r="K193" s="3">
        <v>6.011471850797534E-05</v>
      </c>
    </row>
    <row r="194">
      <c r="A194" s="2">
        <v>30.304737091064453</v>
      </c>
      <c r="B194" s="2">
        <v>0.872797429561615</v>
      </c>
      <c r="C194" s="2">
        <v>0.00083859858568757772</v>
      </c>
      <c r="E194" s="2">
        <v>30.304737091064453</v>
      </c>
      <c r="F194" s="2">
        <v>0.87168282270431519</v>
      </c>
      <c r="G194" s="2">
        <v>0.0005892946501262486</v>
      </c>
      <c r="I194" s="2">
        <v>30.304737091064453</v>
      </c>
      <c r="J194" s="3">
        <v>-0.00087265309412032366</v>
      </c>
      <c r="K194" s="3">
        <v>6.0636866692220792E-05</v>
      </c>
    </row>
    <row r="195">
      <c r="A195" s="2">
        <v>30.358686447143555</v>
      </c>
      <c r="B195" s="2">
        <v>0.87158620357513428</v>
      </c>
      <c r="C195" s="2">
        <v>0.00027984849293716252</v>
      </c>
      <c r="E195" s="2">
        <v>30.358686447143555</v>
      </c>
      <c r="F195" s="2">
        <v>0.87163066864013672</v>
      </c>
      <c r="G195" s="2">
        <v>0.00058391143102198839</v>
      </c>
      <c r="I195" s="2">
        <v>30.358686447143555</v>
      </c>
      <c r="J195" s="3">
        <v>-0.00087700108997523785</v>
      </c>
      <c r="K195" s="3">
        <v>6.1057486163917929E-05</v>
      </c>
    </row>
    <row r="196">
      <c r="A196" s="2">
        <v>30.412633895874023</v>
      </c>
      <c r="B196" s="2">
        <v>0.87034481763839722</v>
      </c>
      <c r="C196" s="2">
        <v>0.000974572729319334</v>
      </c>
      <c r="E196" s="2">
        <v>30.412633895874023</v>
      </c>
      <c r="F196" s="2">
        <v>0.8715780377388</v>
      </c>
      <c r="G196" s="2">
        <v>0.000578563311137259</v>
      </c>
      <c r="I196" s="2">
        <v>30.412633895874023</v>
      </c>
      <c r="J196" s="3">
        <v>-0.00088136154226958752</v>
      </c>
      <c r="K196" s="3">
        <v>6.137415039120242E-05</v>
      </c>
    </row>
    <row r="197">
      <c r="A197" s="2">
        <v>30.466583251953125</v>
      </c>
      <c r="B197" s="2">
        <v>0.87053930759429932</v>
      </c>
      <c r="C197" s="2">
        <v>0.0014308878453448415</v>
      </c>
      <c r="E197" s="2">
        <v>30.466583251953125</v>
      </c>
      <c r="F197" s="2">
        <v>0.87152498960495</v>
      </c>
      <c r="G197" s="2">
        <v>0.00057331606512889266</v>
      </c>
      <c r="I197" s="2">
        <v>30.466583251953125</v>
      </c>
      <c r="J197" s="3">
        <v>-0.000885731540620327</v>
      </c>
      <c r="K197" s="3">
        <v>6.1584061768371612E-05</v>
      </c>
    </row>
    <row r="198">
      <c r="A198" s="2">
        <v>30.520532608032227</v>
      </c>
      <c r="B198" s="2">
        <v>0.87208950519561768</v>
      </c>
      <c r="C198" s="2">
        <v>0.00099181674886494875</v>
      </c>
      <c r="E198" s="2">
        <v>30.520532608032227</v>
      </c>
      <c r="F198" s="2">
        <v>0.87147176265716553</v>
      </c>
      <c r="G198" s="2">
        <v>0.00056817050790414214</v>
      </c>
      <c r="I198" s="2">
        <v>30.520532608032227</v>
      </c>
      <c r="J198" s="3">
        <v>-0.00089010829105973244</v>
      </c>
      <c r="K198" s="3">
        <v>6.1683858803007752E-05</v>
      </c>
    </row>
    <row r="199">
      <c r="A199" s="2">
        <v>30.574481964111328</v>
      </c>
      <c r="B199" s="2">
        <v>0.872208297252655</v>
      </c>
      <c r="C199" s="2">
        <v>0.00027414891519583762</v>
      </c>
      <c r="E199" s="2">
        <v>30.574481964111328</v>
      </c>
      <c r="F199" s="2">
        <v>0.871418297290802</v>
      </c>
      <c r="G199" s="2">
        <v>0.000563209701795131</v>
      </c>
      <c r="I199" s="2">
        <v>30.574481964111328</v>
      </c>
      <c r="J199" s="3">
        <v>-0.00089448894141241908</v>
      </c>
      <c r="K199" s="3">
        <v>6.1669787100981921E-05</v>
      </c>
    </row>
    <row r="200">
      <c r="A200" s="2">
        <v>30.62843132019043</v>
      </c>
      <c r="B200" s="2">
        <v>0.87266230583190918</v>
      </c>
      <c r="C200" s="2">
        <v>0.0010396796278655529</v>
      </c>
      <c r="E200" s="2">
        <v>30.62843132019043</v>
      </c>
      <c r="F200" s="2">
        <v>0.87136465311050415</v>
      </c>
      <c r="G200" s="2">
        <v>0.00055846711620688438</v>
      </c>
      <c r="I200" s="2">
        <v>30.62843132019043</v>
      </c>
      <c r="J200" s="3">
        <v>-0.00089887093054130673</v>
      </c>
      <c r="K200" s="3">
        <v>6.1537975852843374E-05</v>
      </c>
    </row>
    <row r="201">
      <c r="A201" s="2">
        <v>30.682380676269531</v>
      </c>
      <c r="B201" s="2">
        <v>0.87291401624679565</v>
      </c>
      <c r="C201" s="2">
        <v>0.0013941305223852396</v>
      </c>
      <c r="E201" s="2">
        <v>30.682380676269531</v>
      </c>
      <c r="F201" s="2">
        <v>0.87131094932556152</v>
      </c>
      <c r="G201" s="2">
        <v>0.00055412627989426255</v>
      </c>
      <c r="I201" s="2">
        <v>30.682380676269531</v>
      </c>
      <c r="J201" s="3">
        <v>-0.000903251173440367</v>
      </c>
      <c r="K201" s="3">
        <v>6.1284576077014208E-05</v>
      </c>
    </row>
    <row r="202">
      <c r="A202" s="2">
        <v>30.736330032348633</v>
      </c>
      <c r="B202" s="2">
        <v>0.87153100967407227</v>
      </c>
      <c r="C202" s="2">
        <v>0.00080485426587983966</v>
      </c>
      <c r="E202" s="2">
        <v>30.736330032348633</v>
      </c>
      <c r="F202" s="2">
        <v>0.87125718593597412</v>
      </c>
      <c r="G202" s="2">
        <v>0.00055027380585670471</v>
      </c>
      <c r="I202" s="2">
        <v>30.736330032348633</v>
      </c>
      <c r="J202" s="3">
        <v>-0.00090762658510357141</v>
      </c>
      <c r="K202" s="3">
        <v>6.0906004364369437E-05</v>
      </c>
    </row>
    <row r="203">
      <c r="A203" s="2">
        <v>30.7902774810791</v>
      </c>
      <c r="B203" s="2">
        <v>0.871150016784668</v>
      </c>
      <c r="C203" s="2">
        <v>0.00072748959064483643</v>
      </c>
      <c r="E203" s="2">
        <v>30.7902774810791</v>
      </c>
      <c r="F203" s="2">
        <v>0.87120348215103149</v>
      </c>
      <c r="G203" s="2">
        <v>0.000546938506886363</v>
      </c>
      <c r="I203" s="2">
        <v>30.7902774810791</v>
      </c>
      <c r="J203" s="3">
        <v>-0.00091199373127892613</v>
      </c>
      <c r="K203" s="3">
        <v>6.0398728237487376E-05</v>
      </c>
    </row>
    <row r="204">
      <c r="A204" s="2">
        <v>30.844226837158203</v>
      </c>
      <c r="B204" s="2">
        <v>0.87147736549377441</v>
      </c>
      <c r="C204" s="2">
        <v>0.0014287795638665557</v>
      </c>
      <c r="E204" s="2">
        <v>30.844226837158203</v>
      </c>
      <c r="F204" s="2">
        <v>0.87114983797073364</v>
      </c>
      <c r="G204" s="2">
        <v>0.00054435152560472488</v>
      </c>
      <c r="I204" s="2">
        <v>30.844226837158203</v>
      </c>
      <c r="J204" s="3">
        <v>-0.00091634917771443725</v>
      </c>
      <c r="K204" s="3">
        <v>5.9760019212262705E-05</v>
      </c>
    </row>
    <row r="205">
      <c r="A205" s="2">
        <v>30.898176193237305</v>
      </c>
      <c r="B205" s="2">
        <v>0.87245780229568481</v>
      </c>
      <c r="C205" s="2">
        <v>0.00073793157935142517</v>
      </c>
      <c r="E205" s="2">
        <v>30.898176193237305</v>
      </c>
      <c r="F205" s="2">
        <v>0.87109637260437012</v>
      </c>
      <c r="G205" s="2">
        <v>0.00054260122124105692</v>
      </c>
      <c r="I205" s="2">
        <v>30.898176193237305</v>
      </c>
      <c r="J205" s="3">
        <v>-0.00092068960657343268</v>
      </c>
      <c r="K205" s="3">
        <v>5.89871960983146E-05</v>
      </c>
    </row>
    <row r="206">
      <c r="A206" s="2">
        <v>30.952125549316406</v>
      </c>
      <c r="B206" s="2">
        <v>0.87346541881561279</v>
      </c>
      <c r="C206" s="2">
        <v>0.00010996152559528127</v>
      </c>
      <c r="E206" s="2">
        <v>30.952125549316406</v>
      </c>
      <c r="F206" s="2">
        <v>0.87104314565658569</v>
      </c>
      <c r="G206" s="2">
        <v>0.00054175819968804717</v>
      </c>
      <c r="I206" s="2">
        <v>30.952125549316406</v>
      </c>
      <c r="J206" s="3">
        <v>-0.00092501170001924038</v>
      </c>
      <c r="K206" s="3">
        <v>5.8078396250493824E-05</v>
      </c>
    </row>
    <row r="207">
      <c r="A207" s="2">
        <v>31.006074905395508</v>
      </c>
      <c r="B207" s="2">
        <v>0.87269032001495361</v>
      </c>
      <c r="C207" s="2">
        <v>0.0024511134251952171</v>
      </c>
      <c r="E207" s="2">
        <v>31.006074905395508</v>
      </c>
      <c r="F207" s="2">
        <v>0.8709900975227356</v>
      </c>
      <c r="G207" s="2">
        <v>0.00054189242655411363</v>
      </c>
      <c r="I207" s="2">
        <v>31.006074905395508</v>
      </c>
      <c r="J207" s="3">
        <v>-0.00092931179096922278</v>
      </c>
      <c r="K207" s="3">
        <v>5.7032084441743791E-05</v>
      </c>
    </row>
    <row r="208">
      <c r="A208" s="2">
        <v>31.060024261474609</v>
      </c>
      <c r="B208" s="2">
        <v>0.87222164869308472</v>
      </c>
      <c r="C208" s="2">
        <v>0.0023055830970406532</v>
      </c>
      <c r="E208" s="2">
        <v>31.060024261474609</v>
      </c>
      <c r="F208" s="2">
        <v>0.8709372878074646</v>
      </c>
      <c r="G208" s="2">
        <v>0.000542949594091624</v>
      </c>
      <c r="I208" s="2">
        <v>31.060024261474609</v>
      </c>
      <c r="J208" s="3">
        <v>-0.00093358621234074235</v>
      </c>
      <c r="K208" s="3">
        <v>5.584688187809661E-05</v>
      </c>
    </row>
    <row r="209">
      <c r="A209" s="2">
        <v>31.113973617553711</v>
      </c>
      <c r="B209" s="2">
        <v>0.87150955200195313</v>
      </c>
      <c r="C209" s="2">
        <v>0.0004665109736379236</v>
      </c>
      <c r="E209" s="2">
        <v>31.113973617553711</v>
      </c>
      <c r="F209" s="2">
        <v>0.87088483572006226</v>
      </c>
      <c r="G209" s="2">
        <v>0.00054489774629473686</v>
      </c>
      <c r="I209" s="2">
        <v>31.113973617553711</v>
      </c>
      <c r="J209" s="3">
        <v>-0.00093783112242817879</v>
      </c>
      <c r="K209" s="3">
        <v>5.4521857236977667E-05</v>
      </c>
    </row>
    <row r="210">
      <c r="A210" s="2">
        <v>31.167922973632813</v>
      </c>
      <c r="B210" s="2">
        <v>0.87005758285522461</v>
      </c>
      <c r="C210" s="2">
        <v>0.0017552819335833192</v>
      </c>
      <c r="E210" s="2">
        <v>31.167922973632813</v>
      </c>
      <c r="F210" s="2">
        <v>0.87083256244659424</v>
      </c>
      <c r="G210" s="2">
        <v>0.00054763420484960079</v>
      </c>
      <c r="I210" s="2">
        <v>31.167922973632813</v>
      </c>
      <c r="J210" s="3">
        <v>-0.00094204285414889455</v>
      </c>
      <c r="K210" s="3">
        <v>5.3056090109748766E-05</v>
      </c>
    </row>
    <row r="211">
      <c r="A211" s="2">
        <v>31.221870422363281</v>
      </c>
      <c r="B211" s="2">
        <v>0.87074553966522217</v>
      </c>
      <c r="C211" s="2">
        <v>0.0023891336750239134</v>
      </c>
      <c r="E211" s="2">
        <v>31.221870422363281</v>
      </c>
      <c r="F211" s="2">
        <v>0.8707805871963501</v>
      </c>
      <c r="G211" s="2">
        <v>0.00055105285719037056</v>
      </c>
      <c r="I211" s="2">
        <v>31.221870422363281</v>
      </c>
      <c r="J211" s="3">
        <v>-0.00094621791504323483</v>
      </c>
      <c r="K211" s="3">
        <v>5.1449304010020569E-05</v>
      </c>
    </row>
    <row r="212">
      <c r="A212" s="2">
        <v>31.275819778442383</v>
      </c>
      <c r="B212" s="2">
        <v>0.87084054946899414</v>
      </c>
      <c r="C212" s="2">
        <v>0.0013494640588760376</v>
      </c>
      <c r="E212" s="2">
        <v>31.275819778442383</v>
      </c>
      <c r="F212" s="2">
        <v>0.87072873115539551</v>
      </c>
      <c r="G212" s="2">
        <v>0.00055492646060884</v>
      </c>
      <c r="I212" s="2">
        <v>31.275819778442383</v>
      </c>
      <c r="J212" s="3">
        <v>-0.00095035304548218846</v>
      </c>
      <c r="K212" s="3">
        <v>4.970144436811097E-05</v>
      </c>
    </row>
    <row r="213">
      <c r="A213" s="2">
        <v>31.329769134521484</v>
      </c>
      <c r="B213" s="2">
        <v>0.86980253458023071</v>
      </c>
      <c r="C213" s="2">
        <v>0.0015783851267769933</v>
      </c>
      <c r="E213" s="2">
        <v>31.329769134521484</v>
      </c>
      <c r="F213" s="2">
        <v>0.87067699432373047</v>
      </c>
      <c r="G213" s="2">
        <v>0.00055904197506606579</v>
      </c>
      <c r="I213" s="2">
        <v>31.329769134521484</v>
      </c>
      <c r="J213" s="3">
        <v>-0.00095444475300610065</v>
      </c>
      <c r="K213" s="3">
        <v>4.7813198762014508E-05</v>
      </c>
    </row>
    <row r="214">
      <c r="A214" s="2">
        <v>31.383718490600586</v>
      </c>
      <c r="B214" s="2">
        <v>0.87000477313995361</v>
      </c>
      <c r="C214" s="2">
        <v>0.0017055097268894315</v>
      </c>
      <c r="E214" s="2">
        <v>31.383718490600586</v>
      </c>
      <c r="F214" s="2">
        <v>0.87062519788742065</v>
      </c>
      <c r="G214" s="2">
        <v>0.00056331115774810314</v>
      </c>
      <c r="I214" s="2">
        <v>31.383718490600586</v>
      </c>
      <c r="J214" s="3">
        <v>-0.00095848948694765568</v>
      </c>
      <c r="K214" s="3">
        <v>4.5786313421558589E-05</v>
      </c>
    </row>
    <row r="215">
      <c r="A215" s="2">
        <v>31.437667846679688</v>
      </c>
      <c r="B215" s="2">
        <v>0.86978656053543091</v>
      </c>
      <c r="C215" s="2">
        <v>0.0018459085840731859</v>
      </c>
      <c r="E215" s="2">
        <v>31.437667846679688</v>
      </c>
      <c r="F215" s="2">
        <v>0.87057328224182129</v>
      </c>
      <c r="G215" s="2">
        <v>0.00056753552053123713</v>
      </c>
      <c r="I215" s="2">
        <v>31.437667846679688</v>
      </c>
      <c r="J215" s="3">
        <v>-0.00096248346380889416</v>
      </c>
      <c r="K215" s="3">
        <v>4.3623509554890916E-05</v>
      </c>
    </row>
    <row r="216">
      <c r="A216" s="2">
        <v>31.491617202758789</v>
      </c>
      <c r="B216" s="2">
        <v>0.87050491571426392</v>
      </c>
      <c r="C216" s="2">
        <v>0.00044946896377950907</v>
      </c>
      <c r="E216" s="2">
        <v>31.491617202758789</v>
      </c>
      <c r="F216" s="2">
        <v>0.87052100896835327</v>
      </c>
      <c r="G216" s="2">
        <v>0.00057152437511831522</v>
      </c>
      <c r="I216" s="2">
        <v>31.491617202758789</v>
      </c>
      <c r="J216" s="3">
        <v>-0.00096642260905355215</v>
      </c>
      <c r="K216" s="3">
        <v>4.13285379181616E-05</v>
      </c>
    </row>
    <row r="217">
      <c r="A217" s="2">
        <v>31.545566558837891</v>
      </c>
      <c r="B217" s="2">
        <v>0.870516300201416</v>
      </c>
      <c r="C217" s="2">
        <v>0.0019374763360247016</v>
      </c>
      <c r="E217" s="2">
        <v>31.545566558837891</v>
      </c>
      <c r="F217" s="2">
        <v>0.87046843767166138</v>
      </c>
      <c r="G217" s="2">
        <v>0.00057515839580446482</v>
      </c>
      <c r="I217" s="2">
        <v>31.545566558837891</v>
      </c>
      <c r="J217" s="3">
        <v>-0.00097030337201431394</v>
      </c>
      <c r="K217" s="3">
        <v>3.890675725415349E-05</v>
      </c>
    </row>
    <row r="218">
      <c r="A218" s="2">
        <v>31.599514007568359</v>
      </c>
      <c r="B218" s="2">
        <v>0.87090253829956055</v>
      </c>
      <c r="C218" s="2">
        <v>0.0021693669259548187</v>
      </c>
      <c r="E218" s="2">
        <v>31.599514007568359</v>
      </c>
      <c r="F218" s="2">
        <v>0.870415449142456</v>
      </c>
      <c r="G218" s="2">
        <v>0.00057820661459118128</v>
      </c>
      <c r="I218" s="2">
        <v>31.599514007568359</v>
      </c>
      <c r="J218" s="3">
        <v>-0.00097412161994725466</v>
      </c>
      <c r="K218" s="3">
        <v>3.6365025152917951E-05</v>
      </c>
    </row>
    <row r="219">
      <c r="A219" s="2">
        <v>31.653463363647461</v>
      </c>
      <c r="B219" s="2">
        <v>0.870025098323822</v>
      </c>
      <c r="C219" s="2">
        <v>0.0023162649013102055</v>
      </c>
      <c r="E219" s="2">
        <v>31.653463363647461</v>
      </c>
      <c r="F219" s="2">
        <v>0.87036216259002686</v>
      </c>
      <c r="G219" s="2">
        <v>0.00058071833336725831</v>
      </c>
      <c r="I219" s="2">
        <v>31.653463363647461</v>
      </c>
      <c r="J219" s="3">
        <v>-0.000977873569354415</v>
      </c>
      <c r="K219" s="3">
        <v>3.3712640288285911E-05</v>
      </c>
    </row>
    <row r="220">
      <c r="A220" s="2">
        <v>31.707412719726563</v>
      </c>
      <c r="B220" s="2">
        <v>0.87048327922821045</v>
      </c>
      <c r="C220" s="2">
        <v>0.000934532203245908</v>
      </c>
      <c r="E220" s="2">
        <v>31.707412719726563</v>
      </c>
      <c r="F220" s="2">
        <v>0.87030839920043945</v>
      </c>
      <c r="G220" s="2">
        <v>0.00058250565780326724</v>
      </c>
      <c r="I220" s="2">
        <v>31.707412719726563</v>
      </c>
      <c r="J220" s="3">
        <v>-0.000981555669568479</v>
      </c>
      <c r="K220" s="3">
        <v>3.0961622542236E-05</v>
      </c>
    </row>
    <row r="221">
      <c r="A221" s="2">
        <v>31.761362075805664</v>
      </c>
      <c r="B221" s="2">
        <v>0.87032061815261841</v>
      </c>
      <c r="C221" s="2">
        <v>0.0015792218036949635</v>
      </c>
      <c r="E221" s="2">
        <v>31.761362075805664</v>
      </c>
      <c r="F221" s="2">
        <v>0.87025421857833862</v>
      </c>
      <c r="G221" s="2">
        <v>0.00058349949540570378</v>
      </c>
      <c r="I221" s="2">
        <v>31.761362075805664</v>
      </c>
      <c r="J221" s="3">
        <v>-0.00098516442812979221</v>
      </c>
      <c r="K221" s="3">
        <v>2.812744423863478E-05</v>
      </c>
    </row>
    <row r="222">
      <c r="A222" s="2">
        <v>31.815311431884766</v>
      </c>
      <c r="B222" s="2">
        <v>0.86941361427307129</v>
      </c>
      <c r="C222" s="2">
        <v>0.0011009856825694442</v>
      </c>
      <c r="E222" s="2">
        <v>31.815311431884766</v>
      </c>
      <c r="F222" s="2">
        <v>0.87019950151443481</v>
      </c>
      <c r="G222" s="2">
        <v>0.00058367336168885231</v>
      </c>
      <c r="I222" s="2">
        <v>31.815311431884766</v>
      </c>
      <c r="J222" s="3">
        <v>-0.00098869716748595238</v>
      </c>
      <c r="K222" s="3">
        <v>2.5230967366951518E-05</v>
      </c>
    </row>
    <row r="223">
      <c r="A223" s="2">
        <v>31.869260787963867</v>
      </c>
      <c r="B223" s="2">
        <v>0.86825102567672729</v>
      </c>
      <c r="C223" s="2">
        <v>0.0017959787510335445</v>
      </c>
      <c r="E223" s="2">
        <v>31.869260787963867</v>
      </c>
      <c r="F223" s="2">
        <v>0.8701440691947937</v>
      </c>
      <c r="G223" s="2">
        <v>0.00058292294852435589</v>
      </c>
      <c r="I223" s="2">
        <v>31.869260787963867</v>
      </c>
      <c r="J223" s="3">
        <v>-0.00099215167574584484</v>
      </c>
      <c r="K223" s="3">
        <v>2.2300815544440411E-05</v>
      </c>
    </row>
    <row r="224">
      <c r="A224" s="2">
        <v>31.923210144042969</v>
      </c>
      <c r="B224" s="2">
        <v>0.870742917060852</v>
      </c>
      <c r="C224" s="2">
        <v>0.0019326710607856512</v>
      </c>
      <c r="E224" s="2">
        <v>31.923210144042969</v>
      </c>
      <c r="F224" s="2">
        <v>0.87008792161941528</v>
      </c>
      <c r="G224" s="2">
        <v>0.00058135209837928414</v>
      </c>
      <c r="I224" s="2">
        <v>31.923210144042969</v>
      </c>
      <c r="J224" s="3">
        <v>-0.00099552609026432037</v>
      </c>
      <c r="K224" s="3">
        <v>1.9378261640667915E-05</v>
      </c>
    </row>
    <row r="225">
      <c r="A225" s="2">
        <v>31.97715950012207</v>
      </c>
      <c r="B225" s="2">
        <v>0.8693808913230896</v>
      </c>
      <c r="C225" s="2">
        <v>0.0012035313993692398</v>
      </c>
      <c r="E225" s="2">
        <v>31.97715950012207</v>
      </c>
      <c r="F225" s="2">
        <v>0.87003087997436523</v>
      </c>
      <c r="G225" s="2">
        <v>0.00057915295474231243</v>
      </c>
      <c r="I225" s="2">
        <v>31.97715950012207</v>
      </c>
      <c r="J225" s="3">
        <v>-0.00099881936330348253</v>
      </c>
      <c r="K225" s="3">
        <v>1.652720311540179E-05</v>
      </c>
    </row>
    <row r="226">
      <c r="A226" s="2">
        <v>32.031108856201172</v>
      </c>
      <c r="B226" s="2">
        <v>0.87130039930343628</v>
      </c>
      <c r="C226" s="2">
        <v>0.00086533528519794345</v>
      </c>
      <c r="E226" s="2">
        <v>32.031108856201172</v>
      </c>
      <c r="F226" s="2">
        <v>0.86997312307357788</v>
      </c>
      <c r="G226" s="2">
        <v>0.00057640863815322518</v>
      </c>
      <c r="I226" s="2">
        <v>32.031108856201172</v>
      </c>
      <c r="J226" s="3">
        <v>-0.0010020304471254349</v>
      </c>
      <c r="K226" s="3">
        <v>1.3854438293492422E-05</v>
      </c>
    </row>
    <row r="227">
      <c r="A227" s="2">
        <v>32.085056304931641</v>
      </c>
      <c r="B227" s="2">
        <v>0.87098443508148193</v>
      </c>
      <c r="C227" s="2">
        <v>0.0004320695879869163</v>
      </c>
      <c r="E227" s="2">
        <v>32.085056304931641</v>
      </c>
      <c r="F227" s="2">
        <v>0.86991453170776367</v>
      </c>
      <c r="G227" s="2">
        <v>0.0005734009318985045</v>
      </c>
      <c r="I227" s="2">
        <v>32.085056304931641</v>
      </c>
      <c r="J227" s="3">
        <v>-0.0010051587596535683</v>
      </c>
      <c r="K227" s="3">
        <v>1.1547793292265851E-05</v>
      </c>
    </row>
    <row r="228">
      <c r="A228" s="2">
        <v>32.139007568359375</v>
      </c>
      <c r="B228" s="2">
        <v>0.867962658405304</v>
      </c>
      <c r="C228" s="2">
        <v>0.00076282612280920148</v>
      </c>
      <c r="E228" s="2">
        <v>32.139007568359375</v>
      </c>
      <c r="F228" s="2">
        <v>0.86985516548156738</v>
      </c>
      <c r="G228" s="2">
        <v>0.00057028362061828375</v>
      </c>
      <c r="I228" s="2">
        <v>32.139007568359375</v>
      </c>
      <c r="J228" s="3">
        <v>-0.0010082040680572391</v>
      </c>
      <c r="K228" s="3">
        <v>9.9238495749887079E-06</v>
      </c>
    </row>
    <row r="229">
      <c r="A229" s="2">
        <v>32.192955017089844</v>
      </c>
      <c r="B229" s="2">
        <v>0.86911129951477051</v>
      </c>
      <c r="C229" s="2">
        <v>0.00093990337336435914</v>
      </c>
      <c r="E229" s="2">
        <v>32.192955017089844</v>
      </c>
      <c r="F229" s="2">
        <v>0.86979514360427856</v>
      </c>
      <c r="G229" s="2">
        <v>0.00056721974397078156</v>
      </c>
      <c r="I229" s="2">
        <v>32.192955017089844</v>
      </c>
      <c r="J229" s="3">
        <v>-0.0010111664887517691</v>
      </c>
      <c r="K229" s="3">
        <v>9.3871694843983278E-06</v>
      </c>
    </row>
    <row r="230">
      <c r="A230" s="2">
        <v>32.246902465820313</v>
      </c>
      <c r="B230" s="2">
        <v>0.86859291791915894</v>
      </c>
      <c r="C230" s="2">
        <v>0.0019583385437726974</v>
      </c>
      <c r="E230" s="2">
        <v>32.246902465820313</v>
      </c>
      <c r="F230" s="2">
        <v>0.86973446607589722</v>
      </c>
      <c r="G230" s="2">
        <v>0.00056419393513351679</v>
      </c>
      <c r="I230" s="2">
        <v>32.246902465820313</v>
      </c>
      <c r="J230" s="3">
        <v>-0.0010140463709831238</v>
      </c>
      <c r="K230" s="3">
        <v>1.0133426258107647E-05</v>
      </c>
    </row>
    <row r="231">
      <c r="A231" s="2">
        <v>32.300853729248047</v>
      </c>
      <c r="B231" s="2">
        <v>0.86796039342880249</v>
      </c>
      <c r="C231" s="2">
        <v>0.0013693177606910467</v>
      </c>
      <c r="E231" s="2">
        <v>32.300853729248047</v>
      </c>
      <c r="F231" s="2">
        <v>0.86967325210571289</v>
      </c>
      <c r="G231" s="2">
        <v>0.000561281165573746</v>
      </c>
      <c r="I231" s="2">
        <v>32.300853729248047</v>
      </c>
      <c r="J231" s="3">
        <v>-0.001016844529658556</v>
      </c>
      <c r="K231" s="3">
        <v>1.1927358173124958E-05</v>
      </c>
    </row>
    <row r="232">
      <c r="A232" s="2">
        <v>32.354801177978516</v>
      </c>
      <c r="B232" s="2">
        <v>0.86988544464111328</v>
      </c>
      <c r="C232" s="2">
        <v>0.00101173366419971</v>
      </c>
      <c r="E232" s="2">
        <v>32.354801177978516</v>
      </c>
      <c r="F232" s="2">
        <v>0.86961168050765991</v>
      </c>
      <c r="G232" s="2">
        <v>0.00055854703532531857</v>
      </c>
      <c r="I232" s="2">
        <v>32.354801177978516</v>
      </c>
      <c r="J232" s="3">
        <v>-0.0010195616632699966</v>
      </c>
      <c r="K232" s="3">
        <v>1.4372374607773963E-05</v>
      </c>
    </row>
    <row r="233">
      <c r="A233" s="2">
        <v>32.40875244140625</v>
      </c>
      <c r="B233" s="2">
        <v>0.86977893114089966</v>
      </c>
      <c r="C233" s="2">
        <v>0.0011581990402191877</v>
      </c>
      <c r="E233" s="2">
        <v>32.40875244140625</v>
      </c>
      <c r="F233" s="2">
        <v>0.86954987049102783</v>
      </c>
      <c r="G233" s="2">
        <v>0.00055597053142264485</v>
      </c>
      <c r="I233" s="2">
        <v>32.40875244140625</v>
      </c>
      <c r="J233" s="3">
        <v>-0.0010221992852166295</v>
      </c>
      <c r="K233" s="3">
        <v>1.7174661479657516E-05</v>
      </c>
    </row>
    <row r="234">
      <c r="A234" s="2">
        <v>32.462699890136719</v>
      </c>
      <c r="B234" s="2">
        <v>0.86949700117111206</v>
      </c>
      <c r="C234" s="2">
        <v>0.0015375182265415788</v>
      </c>
      <c r="E234" s="2">
        <v>32.462699890136719</v>
      </c>
      <c r="F234" s="2">
        <v>0.86948782205581665</v>
      </c>
      <c r="G234" s="2">
        <v>0.0005535529344342649</v>
      </c>
      <c r="I234" s="2">
        <v>32.462699890136719</v>
      </c>
      <c r="J234" s="3">
        <v>-0.0010247586760669947</v>
      </c>
      <c r="K234" s="3">
        <v>2.0161742213531397E-05</v>
      </c>
    </row>
    <row r="235">
      <c r="A235" s="2">
        <v>32.516651153564453</v>
      </c>
      <c r="B235" s="2">
        <v>0.87005370855331421</v>
      </c>
      <c r="C235" s="2">
        <v>0.0017766131786629558</v>
      </c>
      <c r="E235" s="2">
        <v>32.516651153564453</v>
      </c>
      <c r="F235" s="2">
        <v>0.86942571401596069</v>
      </c>
      <c r="G235" s="2">
        <v>0.00055118359159678221</v>
      </c>
      <c r="I235" s="2">
        <v>32.516651153564453</v>
      </c>
      <c r="J235" s="3">
        <v>-0.0010272413492202759</v>
      </c>
      <c r="K235" s="3">
        <v>2.32340935326647E-05</v>
      </c>
    </row>
    <row r="236">
      <c r="A236" s="2">
        <v>32.570598602294922</v>
      </c>
      <c r="B236" s="2">
        <v>0.86857509613037109</v>
      </c>
      <c r="C236" s="2">
        <v>0.00090089160948991776</v>
      </c>
      <c r="E236" s="2">
        <v>32.570598602294922</v>
      </c>
      <c r="F236" s="2">
        <v>0.86936360597610474</v>
      </c>
      <c r="G236" s="2">
        <v>0.00054882554104551673</v>
      </c>
      <c r="I236" s="2">
        <v>32.570598602294922</v>
      </c>
      <c r="J236" s="3">
        <v>-0.0010296487016603351</v>
      </c>
      <c r="K236" s="3">
        <v>2.6330544642405584E-05</v>
      </c>
    </row>
    <row r="237">
      <c r="A237" s="2">
        <v>32.624546051025391</v>
      </c>
      <c r="B237" s="2">
        <v>0.86941283941268921</v>
      </c>
      <c r="C237" s="2">
        <v>0.0013849230017513037</v>
      </c>
      <c r="E237" s="2">
        <v>32.624546051025391</v>
      </c>
      <c r="F237" s="2">
        <v>0.86930167675018311</v>
      </c>
      <c r="G237" s="2">
        <v>0.00054635823471471667</v>
      </c>
      <c r="I237" s="2">
        <v>32.624546051025391</v>
      </c>
      <c r="J237" s="3">
        <v>-0.0010319824796169996</v>
      </c>
      <c r="K237" s="3">
        <v>2.9410100978566334E-05</v>
      </c>
    </row>
    <row r="238">
      <c r="A238" s="2">
        <v>32.678497314453125</v>
      </c>
      <c r="B238" s="2">
        <v>0.86945301294326782</v>
      </c>
      <c r="C238" s="2">
        <v>0.0018973444821313024</v>
      </c>
      <c r="E238" s="2">
        <v>32.678497314453125</v>
      </c>
      <c r="F238" s="2">
        <v>0.86924004554748535</v>
      </c>
      <c r="G238" s="2">
        <v>0.00054371863370761275</v>
      </c>
      <c r="I238" s="2">
        <v>32.678497314453125</v>
      </c>
      <c r="J238" s="3">
        <v>-0.0010342443129047751</v>
      </c>
      <c r="K238" s="3">
        <v>3.2443153031636029E-05</v>
      </c>
    </row>
    <row r="239">
      <c r="A239" s="2">
        <v>32.732444763183594</v>
      </c>
      <c r="B239" s="2">
        <v>0.86866545677185059</v>
      </c>
      <c r="C239" s="2">
        <v>0.0016997724305838346</v>
      </c>
      <c r="E239" s="2">
        <v>32.732444763183594</v>
      </c>
      <c r="F239" s="2">
        <v>0.8691788911819458</v>
      </c>
      <c r="G239" s="2">
        <v>0.000540844164788723</v>
      </c>
      <c r="I239" s="2">
        <v>32.732444763183594</v>
      </c>
      <c r="J239" s="3">
        <v>-0.001036435947753489</v>
      </c>
      <c r="K239" s="3">
        <v>3.5406421375228092E-05</v>
      </c>
    </row>
    <row r="240">
      <c r="A240" s="2">
        <v>32.786396026611328</v>
      </c>
      <c r="B240" s="2">
        <v>0.86924797296524048</v>
      </c>
      <c r="C240" s="2">
        <v>0.0012382641434669495</v>
      </c>
      <c r="E240" s="2">
        <v>32.786396026611328</v>
      </c>
      <c r="F240" s="2">
        <v>0.869118332862854</v>
      </c>
      <c r="G240" s="2">
        <v>0.00053764198673889041</v>
      </c>
      <c r="I240" s="2">
        <v>32.786396026611328</v>
      </c>
      <c r="J240" s="3">
        <v>-0.0010385592468082905</v>
      </c>
      <c r="K240" s="3">
        <v>3.8280588341876864E-05</v>
      </c>
    </row>
    <row r="241">
      <c r="A241" s="2">
        <v>32.8403434753418</v>
      </c>
      <c r="B241" s="2">
        <v>0.8693462610244751</v>
      </c>
      <c r="C241" s="2">
        <v>0.0010879758046939969</v>
      </c>
      <c r="E241" s="2">
        <v>32.8403434753418</v>
      </c>
      <c r="F241" s="2">
        <v>0.86905848979949951</v>
      </c>
      <c r="G241" s="2">
        <v>0.00053417228627949953</v>
      </c>
      <c r="I241" s="2">
        <v>32.8403434753418</v>
      </c>
      <c r="J241" s="3">
        <v>-0.0010406161891296506</v>
      </c>
      <c r="K241" s="3">
        <v>4.10492648370564E-05</v>
      </c>
    </row>
    <row r="242">
      <c r="A242" s="2">
        <v>32.894294738769531</v>
      </c>
      <c r="B242" s="2">
        <v>0.8692086935043335</v>
      </c>
      <c r="C242" s="2">
        <v>0.00074500910704955459</v>
      </c>
      <c r="E242" s="2">
        <v>32.894294738769531</v>
      </c>
      <c r="F242" s="2">
        <v>0.86899936199188232</v>
      </c>
      <c r="G242" s="2">
        <v>0.00053043040679767728</v>
      </c>
      <c r="I242" s="2">
        <v>32.894294738769531</v>
      </c>
      <c r="J242" s="3">
        <v>-0.0010426088701933622</v>
      </c>
      <c r="K242" s="3">
        <v>4.3698219087673351E-05</v>
      </c>
    </row>
    <row r="243">
      <c r="A243" s="2">
        <v>32.9482421875</v>
      </c>
      <c r="B243" s="2">
        <v>0.86824238300323486</v>
      </c>
      <c r="C243" s="2">
        <v>0.0013624530984088778</v>
      </c>
      <c r="E243" s="2">
        <v>32.9482421875</v>
      </c>
      <c r="F243" s="2">
        <v>0.86894100904464722</v>
      </c>
      <c r="G243" s="2">
        <v>0.00052642793161794543</v>
      </c>
      <c r="I243" s="2">
        <v>32.9482421875</v>
      </c>
      <c r="J243" s="3">
        <v>-0.0010445395018905401</v>
      </c>
      <c r="K243" s="3">
        <v>4.6215431211749092E-05</v>
      </c>
    </row>
    <row r="244">
      <c r="A244" s="2">
        <v>33.002193450927734</v>
      </c>
      <c r="B244" s="2">
        <v>0.86948126554489136</v>
      </c>
      <c r="C244" s="2">
        <v>0.00022737338440492749</v>
      </c>
      <c r="E244" s="2">
        <v>33.002193450927734</v>
      </c>
      <c r="F244" s="2">
        <v>0.868883490562439</v>
      </c>
      <c r="G244" s="2">
        <v>0.00052219937788322568</v>
      </c>
      <c r="I244" s="2">
        <v>33.002193450927734</v>
      </c>
      <c r="J244" s="3">
        <v>-0.0010464097140356898</v>
      </c>
      <c r="K244" s="3">
        <v>4.8590296501060948E-05</v>
      </c>
    </row>
    <row r="245">
      <c r="A245" s="2">
        <v>33.0561408996582</v>
      </c>
      <c r="B245" s="2">
        <v>0.87011343240737915</v>
      </c>
      <c r="C245" s="2">
        <v>0.00076698057819157839</v>
      </c>
      <c r="E245" s="2">
        <v>33.0561408996582</v>
      </c>
      <c r="F245" s="2">
        <v>0.86882686614990234</v>
      </c>
      <c r="G245" s="2">
        <v>0.000517851032782346</v>
      </c>
      <c r="I245" s="2">
        <v>33.0561408996582</v>
      </c>
      <c r="J245" s="3">
        <v>-0.0010482214856892824</v>
      </c>
      <c r="K245" s="3">
        <v>5.0814331189030781E-05</v>
      </c>
    </row>
    <row r="246">
      <c r="A246" s="2">
        <v>33.110088348388672</v>
      </c>
      <c r="B246" s="2">
        <v>0.86888521909713745</v>
      </c>
      <c r="C246" s="2">
        <v>0.0027152961120009422</v>
      </c>
      <c r="E246" s="2">
        <v>33.110088348388672</v>
      </c>
      <c r="F246" s="2">
        <v>0.868770956993103</v>
      </c>
      <c r="G246" s="2">
        <v>0.00051348970737308264</v>
      </c>
      <c r="I246" s="2">
        <v>33.110088348388672</v>
      </c>
      <c r="J246" s="3">
        <v>-0.0010499763302505016</v>
      </c>
      <c r="K246" s="3">
        <v>5.2880426665069535E-05</v>
      </c>
    </row>
    <row r="247">
      <c r="A247" s="2">
        <v>33.164039611816406</v>
      </c>
      <c r="B247" s="2">
        <v>0.86928486824035645</v>
      </c>
      <c r="C247" s="2">
        <v>0.0016179464291781187</v>
      </c>
      <c r="E247" s="2">
        <v>33.164039611816406</v>
      </c>
      <c r="F247" s="2">
        <v>0.86871582269668579</v>
      </c>
      <c r="G247" s="2">
        <v>0.00050922413356602192</v>
      </c>
      <c r="I247" s="2">
        <v>33.164039611816406</v>
      </c>
      <c r="J247" s="3">
        <v>-0.0010516757611185312</v>
      </c>
      <c r="K247" s="3">
        <v>5.47830895811785E-05</v>
      </c>
    </row>
    <row r="248">
      <c r="A248" s="2">
        <v>33.217987060546875</v>
      </c>
      <c r="B248" s="2">
        <v>0.868192195892334</v>
      </c>
      <c r="C248" s="2">
        <v>0.003024321049451828</v>
      </c>
      <c r="E248" s="2">
        <v>33.217987060546875</v>
      </c>
      <c r="F248" s="2">
        <v>0.86866122484207153</v>
      </c>
      <c r="G248" s="2">
        <v>0.00050522631499916315</v>
      </c>
      <c r="I248" s="2">
        <v>33.217987060546875</v>
      </c>
      <c r="J248" s="3">
        <v>-0.001053321291692555</v>
      </c>
      <c r="K248" s="3">
        <v>5.6517921620979905E-05</v>
      </c>
    </row>
    <row r="249">
      <c r="A249" s="2">
        <v>33.271938323974609</v>
      </c>
      <c r="B249" s="2">
        <v>0.86829149723052979</v>
      </c>
      <c r="C249" s="2">
        <v>0.00071171368472278118</v>
      </c>
      <c r="E249" s="2">
        <v>33.271938323974609</v>
      </c>
      <c r="F249" s="2">
        <v>0.86860716342926025</v>
      </c>
      <c r="G249" s="2">
        <v>0.00050153583288192749</v>
      </c>
      <c r="I249" s="2">
        <v>33.271938323974609</v>
      </c>
      <c r="J249" s="3">
        <v>-0.0010549146682024002</v>
      </c>
      <c r="K249" s="3">
        <v>5.8081335737369955E-05</v>
      </c>
    </row>
    <row r="250">
      <c r="A250" s="2">
        <v>33.325885772705078</v>
      </c>
      <c r="B250" s="2">
        <v>0.869491457939148</v>
      </c>
      <c r="C250" s="2">
        <v>0.00047276078839786351</v>
      </c>
      <c r="E250" s="2">
        <v>33.325885772705078</v>
      </c>
      <c r="F250" s="2">
        <v>0.86855345964431763</v>
      </c>
      <c r="G250" s="2">
        <v>0.00049821211723610759</v>
      </c>
      <c r="I250" s="2">
        <v>33.325885772705078</v>
      </c>
      <c r="J250" s="3">
        <v>-0.0010564575204625726</v>
      </c>
      <c r="K250" s="3">
        <v>5.947094177827239E-05</v>
      </c>
    </row>
    <row r="251">
      <c r="A251" s="2">
        <v>33.379837036132813</v>
      </c>
      <c r="B251" s="2">
        <v>0.87050962448120117</v>
      </c>
      <c r="C251" s="2">
        <v>0.0012999501777812839</v>
      </c>
      <c r="E251" s="2">
        <v>33.379837036132813</v>
      </c>
      <c r="F251" s="2">
        <v>0.8684999942779541</v>
      </c>
      <c r="G251" s="2">
        <v>0.00049536675214767456</v>
      </c>
      <c r="I251" s="2">
        <v>33.379837036132813</v>
      </c>
      <c r="J251" s="3">
        <v>-0.0010579510126262903</v>
      </c>
      <c r="K251" s="3">
        <v>6.0684360505547374E-05</v>
      </c>
    </row>
    <row r="252">
      <c r="A252" s="2">
        <v>33.433784484863281</v>
      </c>
      <c r="B252" s="2">
        <v>0.86898422241210938</v>
      </c>
      <c r="C252" s="2">
        <v>0.0008295938023366034</v>
      </c>
      <c r="E252" s="2">
        <v>33.433784484863281</v>
      </c>
      <c r="F252" s="2">
        <v>0.8684467077255249</v>
      </c>
      <c r="G252" s="2">
        <v>0.00049305858556181192</v>
      </c>
      <c r="I252" s="2">
        <v>33.433784484863281</v>
      </c>
      <c r="J252" s="3">
        <v>-0.0010593957267701626</v>
      </c>
      <c r="K252" s="3">
        <v>6.1720777011942118E-05</v>
      </c>
    </row>
    <row r="253">
      <c r="A253" s="2">
        <v>33.48773193359375</v>
      </c>
      <c r="B253" s="2">
        <v>0.86824178695678711</v>
      </c>
      <c r="C253" s="2">
        <v>0.0015490486985072494</v>
      </c>
      <c r="E253" s="2">
        <v>33.48773193359375</v>
      </c>
      <c r="F253" s="2">
        <v>0.86839336156845093</v>
      </c>
      <c r="G253" s="2">
        <v>0.00049140554619953036</v>
      </c>
      <c r="I253" s="2">
        <v>33.48773193359375</v>
      </c>
      <c r="J253" s="3">
        <v>-0.0010607922449707985</v>
      </c>
      <c r="K253" s="3">
        <v>6.2579711084254086E-05</v>
      </c>
    </row>
    <row r="254">
      <c r="A254" s="2">
        <v>33.541683197021484</v>
      </c>
      <c r="B254" s="2">
        <v>0.86786776781082153</v>
      </c>
      <c r="C254" s="2">
        <v>0.00064852251671254635</v>
      </c>
      <c r="E254" s="2">
        <v>33.541683197021484</v>
      </c>
      <c r="F254" s="2">
        <v>0.8683398962020874</v>
      </c>
      <c r="G254" s="2">
        <v>0.00049049773951992393</v>
      </c>
      <c r="I254" s="2">
        <v>33.541683197021484</v>
      </c>
      <c r="J254" s="3">
        <v>-0.0010621402179822326</v>
      </c>
      <c r="K254" s="3">
        <v>6.3261693867389113E-05</v>
      </c>
    </row>
    <row r="255">
      <c r="A255" s="2">
        <v>33.595630645751953</v>
      </c>
      <c r="B255" s="2">
        <v>0.86869239807128906</v>
      </c>
      <c r="C255" s="2">
        <v>4.0725015423959121E-05</v>
      </c>
      <c r="E255" s="2">
        <v>33.595630645751953</v>
      </c>
      <c r="F255" s="2">
        <v>0.86828619241714478</v>
      </c>
      <c r="G255" s="2">
        <v>0.00049035280244424939</v>
      </c>
      <c r="I255" s="2">
        <v>33.595630645751953</v>
      </c>
      <c r="J255" s="3">
        <v>-0.0010634396458044648</v>
      </c>
      <c r="K255" s="3">
        <v>6.3768166000954807E-05</v>
      </c>
    </row>
    <row r="256">
      <c r="A256" s="2">
        <v>33.649581909179688</v>
      </c>
      <c r="B256" s="2">
        <v>0.8680579662322998</v>
      </c>
      <c r="C256" s="2">
        <v>0.00045189275988377631</v>
      </c>
      <c r="E256" s="2">
        <v>33.649581909179688</v>
      </c>
      <c r="F256" s="2">
        <v>0.86823219060897827</v>
      </c>
      <c r="G256" s="2">
        <v>0.00049099378520622849</v>
      </c>
      <c r="I256" s="2">
        <v>33.649581909179688</v>
      </c>
      <c r="J256" s="3">
        <v>-0.0010646901791915298</v>
      </c>
      <c r="K256" s="3">
        <v>6.4101586758624762E-05</v>
      </c>
    </row>
    <row r="257">
      <c r="A257" s="2">
        <v>33.703529357910156</v>
      </c>
      <c r="B257" s="2">
        <v>0.86710274219512939</v>
      </c>
      <c r="C257" s="2">
        <v>0.00090239581186324358</v>
      </c>
      <c r="E257" s="2">
        <v>33.703529357910156</v>
      </c>
      <c r="F257" s="2">
        <v>0.86817795038223267</v>
      </c>
      <c r="G257" s="2">
        <v>0.00049253605538979173</v>
      </c>
      <c r="I257" s="2">
        <v>33.703529357910156</v>
      </c>
      <c r="J257" s="3">
        <v>-0.001065892050974071</v>
      </c>
      <c r="K257" s="3">
        <v>6.4265499531757087E-05</v>
      </c>
    </row>
    <row r="258">
      <c r="A258" s="2">
        <v>33.757480621337891</v>
      </c>
      <c r="B258" s="2">
        <v>0.86671382188797</v>
      </c>
      <c r="C258" s="2">
        <v>0.0016940239584073424</v>
      </c>
      <c r="E258" s="2">
        <v>33.757480621337891</v>
      </c>
      <c r="F258" s="2">
        <v>0.86812335252761841</v>
      </c>
      <c r="G258" s="2">
        <v>0.00049503851914778352</v>
      </c>
      <c r="I258" s="2">
        <v>33.757480621337891</v>
      </c>
      <c r="J258" s="3">
        <v>-0.0010670453775674105</v>
      </c>
      <c r="K258" s="3">
        <v>6.4263884269166738E-05</v>
      </c>
    </row>
    <row r="259">
      <c r="A259" s="2">
        <v>33.811428070068359</v>
      </c>
      <c r="B259" s="2">
        <v>0.86720061302185059</v>
      </c>
      <c r="C259" s="2">
        <v>0.0017346591921523213</v>
      </c>
      <c r="E259" s="2">
        <v>33.811428070068359</v>
      </c>
      <c r="F259" s="2">
        <v>0.8680683970451355</v>
      </c>
      <c r="G259" s="2">
        <v>0.00049843167653307319</v>
      </c>
      <c r="I259" s="2">
        <v>33.811428070068359</v>
      </c>
      <c r="J259" s="3">
        <v>-0.0010681505082175136</v>
      </c>
      <c r="K259" s="3">
        <v>6.4101186580955982E-05</v>
      </c>
    </row>
    <row r="260">
      <c r="A260" s="2">
        <v>33.865375518798828</v>
      </c>
      <c r="B260" s="2">
        <v>0.86805373430252075</v>
      </c>
      <c r="C260" s="2">
        <v>0.0016753649106249213</v>
      </c>
      <c r="E260" s="2">
        <v>33.865375518798828</v>
      </c>
      <c r="F260" s="2">
        <v>0.86801302433013916</v>
      </c>
      <c r="G260" s="2">
        <v>0.00050284975441172719</v>
      </c>
      <c r="I260" s="2">
        <v>33.865375518798828</v>
      </c>
      <c r="J260" s="3">
        <v>-0.0010692081414163113</v>
      </c>
      <c r="K260" s="3">
        <v>6.3782143115531653E-05</v>
      </c>
    </row>
    <row r="261">
      <c r="A261" s="2">
        <v>33.919326782226563</v>
      </c>
      <c r="B261" s="2">
        <v>0.86727374792099</v>
      </c>
      <c r="C261" s="2">
        <v>0.0013375247363001108</v>
      </c>
      <c r="E261" s="2">
        <v>33.919326782226563</v>
      </c>
      <c r="F261" s="2">
        <v>0.86795729398727417</v>
      </c>
      <c r="G261" s="2">
        <v>0.00050821056356653571</v>
      </c>
      <c r="I261" s="2">
        <v>33.919326782226563</v>
      </c>
      <c r="J261" s="3">
        <v>-0.0010702188592404127</v>
      </c>
      <c r="K261" s="3">
        <v>6.3311817939393222E-05</v>
      </c>
    </row>
    <row r="262">
      <c r="A262" s="2">
        <v>33.973274230957031</v>
      </c>
      <c r="B262" s="2">
        <v>0.86871755123138428</v>
      </c>
      <c r="C262" s="2">
        <v>0.0014239123556762934</v>
      </c>
      <c r="E262" s="2">
        <v>33.973274230957031</v>
      </c>
      <c r="F262" s="2">
        <v>0.86790114641189575</v>
      </c>
      <c r="G262" s="2">
        <v>0.00051446090219542384</v>
      </c>
      <c r="I262" s="2">
        <v>33.973274230957031</v>
      </c>
      <c r="J262" s="3">
        <v>-0.0010711834765970707</v>
      </c>
      <c r="K262" s="3">
        <v>6.2695529777556658E-05</v>
      </c>
    </row>
    <row r="263">
      <c r="A263" s="2">
        <v>34.027225494384766</v>
      </c>
      <c r="B263" s="2">
        <v>0.86798983812332153</v>
      </c>
      <c r="C263" s="2">
        <v>0.0012483836617320776</v>
      </c>
      <c r="E263" s="2">
        <v>34.027225494384766</v>
      </c>
      <c r="F263" s="2">
        <v>0.86784452199935913</v>
      </c>
      <c r="G263" s="2">
        <v>0.00052151991985738277</v>
      </c>
      <c r="I263" s="2">
        <v>34.027225494384766</v>
      </c>
      <c r="J263" s="3">
        <v>-0.0010721030412241817</v>
      </c>
      <c r="K263" s="3">
        <v>6.1938510043546557E-05</v>
      </c>
    </row>
    <row r="264">
      <c r="A264" s="2">
        <v>34.081172943115234</v>
      </c>
      <c r="B264" s="2">
        <v>0.86885315179824829</v>
      </c>
      <c r="C264" s="2">
        <v>0.0011824499815702438</v>
      </c>
      <c r="E264" s="2">
        <v>34.081172943115234</v>
      </c>
      <c r="F264" s="2">
        <v>0.86778753995895386</v>
      </c>
      <c r="G264" s="2">
        <v>0.00052927416982129216</v>
      </c>
      <c r="I264" s="2">
        <v>34.081172943115234</v>
      </c>
      <c r="J264" s="3">
        <v>-0.0010729784844443202</v>
      </c>
      <c r="K264" s="3">
        <v>6.1046455812174827E-05</v>
      </c>
    </row>
    <row r="265">
      <c r="A265" s="2">
        <v>34.135124206542969</v>
      </c>
      <c r="B265" s="2">
        <v>0.86841624975204468</v>
      </c>
      <c r="C265" s="2">
        <v>0.00055037497077137232</v>
      </c>
      <c r="E265" s="2">
        <v>34.135124206542969</v>
      </c>
      <c r="F265" s="2">
        <v>0.86773008108139038</v>
      </c>
      <c r="G265" s="2">
        <v>0.00053769780788570642</v>
      </c>
      <c r="I265" s="2">
        <v>34.135124206542969</v>
      </c>
      <c r="J265" s="3">
        <v>-0.0010738114360719919</v>
      </c>
      <c r="K265" s="3">
        <v>6.0024562117177993E-05</v>
      </c>
    </row>
    <row r="266">
      <c r="A266" s="2">
        <v>34.189071655273438</v>
      </c>
      <c r="B266" s="2">
        <v>0.86727738380432129</v>
      </c>
      <c r="C266" s="2">
        <v>0.0017865054542198777</v>
      </c>
      <c r="E266" s="2">
        <v>34.189071655273438</v>
      </c>
      <c r="F266" s="2">
        <v>0.867672324180603</v>
      </c>
      <c r="G266" s="2">
        <v>0.00054656446445733309</v>
      </c>
      <c r="I266" s="2">
        <v>34.189071655273438</v>
      </c>
      <c r="J266" s="3">
        <v>-0.0010746036423370242</v>
      </c>
      <c r="K266" s="3">
        <v>5.887800216441974E-05</v>
      </c>
    </row>
    <row r="267">
      <c r="A267" s="2">
        <v>34.243019104003906</v>
      </c>
      <c r="B267" s="2">
        <v>0.86746388673782349</v>
      </c>
      <c r="C267" s="2">
        <v>0.00081414426676929</v>
      </c>
      <c r="E267" s="2">
        <v>34.243019104003906</v>
      </c>
      <c r="F267" s="2">
        <v>0.86761409044265747</v>
      </c>
      <c r="G267" s="2">
        <v>0.00055576616432517767</v>
      </c>
      <c r="I267" s="2">
        <v>34.243019104003906</v>
      </c>
      <c r="J267" s="3">
        <v>-0.0010753574315458536</v>
      </c>
      <c r="K267" s="3">
        <v>5.7612018281361088E-05</v>
      </c>
    </row>
    <row r="268">
      <c r="A268" s="2">
        <v>34.296970367431641</v>
      </c>
      <c r="B268" s="2">
        <v>0.86747801303863525</v>
      </c>
      <c r="C268" s="2">
        <v>0.00078206195030361414</v>
      </c>
      <c r="E268" s="2">
        <v>34.296970367431641</v>
      </c>
      <c r="F268" s="2">
        <v>0.86755549907684326</v>
      </c>
      <c r="G268" s="2">
        <v>0.00056515849428251386</v>
      </c>
      <c r="I268" s="2">
        <v>34.296970367431641</v>
      </c>
      <c r="J268" s="3">
        <v>-0.0010760759469121695</v>
      </c>
      <c r="K268" s="3">
        <v>5.623134711640887E-05</v>
      </c>
    </row>
    <row r="269">
      <c r="A269" s="2">
        <v>34.350917816162109</v>
      </c>
      <c r="B269" s="2">
        <v>0.8675239086151123</v>
      </c>
      <c r="C269" s="2">
        <v>0.0013271053321659565</v>
      </c>
      <c r="E269" s="2">
        <v>34.350917816162109</v>
      </c>
      <c r="F269" s="2">
        <v>0.8674965500831604</v>
      </c>
      <c r="G269" s="2">
        <v>0.00057464395649731159</v>
      </c>
      <c r="I269" s="2">
        <v>34.350917816162109</v>
      </c>
      <c r="J269" s="3">
        <v>-0.0010767629137262702</v>
      </c>
      <c r="K269" s="3">
        <v>5.4740816267440096E-05</v>
      </c>
    </row>
    <row r="270">
      <c r="A270" s="2">
        <v>34.404869079589844</v>
      </c>
      <c r="B270" s="2">
        <v>0.86770588159561157</v>
      </c>
      <c r="C270" s="2">
        <v>0.0023948389571160078</v>
      </c>
      <c r="E270" s="2">
        <v>34.404869079589844</v>
      </c>
      <c r="F270" s="2">
        <v>0.86743730306625366</v>
      </c>
      <c r="G270" s="2">
        <v>0.00058409676421433687</v>
      </c>
      <c r="I270" s="2">
        <v>34.404869079589844</v>
      </c>
      <c r="J270" s="3">
        <v>-0.0010774228721857071</v>
      </c>
      <c r="K270" s="3">
        <v>5.31451623828616E-05</v>
      </c>
    </row>
    <row r="271">
      <c r="A271" s="2">
        <v>34.458816528320313</v>
      </c>
      <c r="B271" s="2">
        <v>0.867354691028595</v>
      </c>
      <c r="C271" s="2">
        <v>0.0023704732302576303</v>
      </c>
      <c r="E271" s="2">
        <v>34.458816528320313</v>
      </c>
      <c r="F271" s="2">
        <v>0.867377758026123</v>
      </c>
      <c r="G271" s="2">
        <v>0.00059339759172871709</v>
      </c>
      <c r="I271" s="2">
        <v>34.458816528320313</v>
      </c>
      <c r="J271" s="3">
        <v>-0.0010780608281493187</v>
      </c>
      <c r="K271" s="3">
        <v>5.144902752363123E-05</v>
      </c>
    </row>
    <row r="272">
      <c r="A272" s="2">
        <v>34.512767791748047</v>
      </c>
      <c r="B272" s="2">
        <v>0.86605852842330933</v>
      </c>
      <c r="C272" s="2">
        <v>0.001516332384198904</v>
      </c>
      <c r="E272" s="2">
        <v>34.512767791748047</v>
      </c>
      <c r="F272" s="2">
        <v>0.86731803417205811</v>
      </c>
      <c r="G272" s="2">
        <v>0.00060241424944251776</v>
      </c>
      <c r="I272" s="2">
        <v>34.512767791748047</v>
      </c>
      <c r="J272" s="3">
        <v>-0.0010786824859678745</v>
      </c>
      <c r="K272" s="3">
        <v>4.9656926421448588E-05</v>
      </c>
    </row>
    <row r="273">
      <c r="A273" s="2">
        <v>34.566715240478516</v>
      </c>
      <c r="B273" s="2">
        <v>0.86692577600479126</v>
      </c>
      <c r="C273" s="2">
        <v>0.0010981601662933826</v>
      </c>
      <c r="E273" s="2">
        <v>34.566715240478516</v>
      </c>
      <c r="F273" s="2">
        <v>0.86725807189941406</v>
      </c>
      <c r="G273" s="2">
        <v>0.00061103369807824492</v>
      </c>
      <c r="I273" s="2">
        <v>34.566715240478516</v>
      </c>
      <c r="J273" s="3">
        <v>-0.0010792933171615005</v>
      </c>
      <c r="K273" s="3">
        <v>4.7773628466529772E-05</v>
      </c>
    </row>
    <row r="274">
      <c r="A274" s="2">
        <v>34.62066650390625</v>
      </c>
      <c r="B274" s="2">
        <v>0.86791366338729858</v>
      </c>
      <c r="C274" s="2">
        <v>0.0018090410158038139</v>
      </c>
      <c r="E274" s="2">
        <v>34.62066650390625</v>
      </c>
      <c r="F274" s="2">
        <v>0.86719793081283569</v>
      </c>
      <c r="G274" s="2">
        <v>0.00061909464420750737</v>
      </c>
      <c r="I274" s="2">
        <v>34.62066650390625</v>
      </c>
      <c r="J274" s="3">
        <v>-0.0010798992589116096</v>
      </c>
      <c r="K274" s="3">
        <v>4.58037611679174E-05</v>
      </c>
    </row>
    <row r="275">
      <c r="A275" s="2">
        <v>34.674613952636719</v>
      </c>
      <c r="B275" s="2">
        <v>0.86759203672409058</v>
      </c>
      <c r="C275" s="2">
        <v>0.00044985258136875927</v>
      </c>
      <c r="E275" s="2">
        <v>34.674613952636719</v>
      </c>
      <c r="F275" s="2">
        <v>0.86713755130767822</v>
      </c>
      <c r="G275" s="2">
        <v>0.000626435037702322</v>
      </c>
      <c r="I275" s="2">
        <v>34.674613952636719</v>
      </c>
      <c r="J275" s="3">
        <v>-0.0010805060155689716</v>
      </c>
      <c r="K275" s="3">
        <v>4.3752188503276557E-05</v>
      </c>
    </row>
    <row r="276">
      <c r="A276" s="2">
        <v>34.728561401367188</v>
      </c>
      <c r="B276" s="2">
        <v>0.86774933338165283</v>
      </c>
      <c r="C276" s="2">
        <v>0.00015210785204544663</v>
      </c>
      <c r="E276" s="2">
        <v>34.728561401367188</v>
      </c>
      <c r="F276" s="2">
        <v>0.867077112197876</v>
      </c>
      <c r="G276" s="2">
        <v>0.00063302548369392753</v>
      </c>
      <c r="I276" s="2">
        <v>34.728561401367188</v>
      </c>
      <c r="J276" s="3">
        <v>-0.0010811196407303214</v>
      </c>
      <c r="K276" s="3">
        <v>4.1623799916123971E-05</v>
      </c>
    </row>
    <row r="277">
      <c r="A277" s="2">
        <v>34.782512664794922</v>
      </c>
      <c r="B277" s="2">
        <v>0.86657625436782837</v>
      </c>
      <c r="C277" s="2">
        <v>0.0015983820194378495</v>
      </c>
      <c r="E277" s="2">
        <v>34.782512664794922</v>
      </c>
      <c r="F277" s="2">
        <v>0.86701673269271851</v>
      </c>
      <c r="G277" s="2">
        <v>0.00063873955514281988</v>
      </c>
      <c r="I277" s="2">
        <v>34.782512664794922</v>
      </c>
      <c r="J277" s="3">
        <v>-0.0010817459551617503</v>
      </c>
      <c r="K277" s="3">
        <v>3.94228809454944E-05</v>
      </c>
    </row>
    <row r="278">
      <c r="A278" s="2">
        <v>34.836460113525391</v>
      </c>
      <c r="B278" s="2">
        <v>0.86636239290237427</v>
      </c>
      <c r="C278" s="2">
        <v>0.0012167732929810882</v>
      </c>
      <c r="E278" s="2">
        <v>34.836460113525391</v>
      </c>
      <c r="F278" s="2">
        <v>0.86695641279220581</v>
      </c>
      <c r="G278" s="2">
        <v>0.00064361520344391465</v>
      </c>
      <c r="I278" s="2">
        <v>34.836460113525391</v>
      </c>
      <c r="J278" s="3">
        <v>-0.0010823904303833842</v>
      </c>
      <c r="K278" s="3">
        <v>3.71536189049948E-05</v>
      </c>
    </row>
    <row r="279">
      <c r="A279" s="2">
        <v>34.890411376953125</v>
      </c>
      <c r="B279" s="2">
        <v>0.86755472421646118</v>
      </c>
      <c r="C279" s="2">
        <v>0.0012777418596670032</v>
      </c>
      <c r="E279" s="2">
        <v>34.890411376953125</v>
      </c>
      <c r="F279" s="2">
        <v>0.86689621210098267</v>
      </c>
      <c r="G279" s="2">
        <v>0.00064759753877297044</v>
      </c>
      <c r="I279" s="2">
        <v>34.890411376953125</v>
      </c>
      <c r="J279" s="3">
        <v>-0.001083058537915349</v>
      </c>
      <c r="K279" s="3">
        <v>3.4819830034393817E-05</v>
      </c>
    </row>
    <row r="280">
      <c r="A280" s="2">
        <v>34.944358825683594</v>
      </c>
      <c r="B280" s="2">
        <v>0.86743062734603882</v>
      </c>
      <c r="C280" s="2">
        <v>0.00071963481605052948</v>
      </c>
      <c r="E280" s="2">
        <v>34.944358825683594</v>
      </c>
      <c r="F280" s="2">
        <v>0.8668360710144043</v>
      </c>
      <c r="G280" s="2">
        <v>0.0006506600184366107</v>
      </c>
      <c r="I280" s="2">
        <v>34.944358825683594</v>
      </c>
      <c r="J280" s="3">
        <v>-0.0010837551672011614</v>
      </c>
      <c r="K280" s="3">
        <v>3.2425068638985977E-05</v>
      </c>
    </row>
    <row r="281">
      <c r="A281" s="2">
        <v>34.998310089111328</v>
      </c>
      <c r="B281" s="2">
        <v>0.86660903692245483</v>
      </c>
      <c r="C281" s="2">
        <v>0.0015801343834027648</v>
      </c>
      <c r="E281" s="2">
        <v>34.998310089111328</v>
      </c>
      <c r="F281" s="2">
        <v>0.866776168346405</v>
      </c>
      <c r="G281" s="2">
        <v>0.00065282336436212063</v>
      </c>
      <c r="I281" s="2">
        <v>34.998310089111328</v>
      </c>
      <c r="J281" s="3">
        <v>-0.0010844848584383726</v>
      </c>
      <c r="K281" s="3">
        <v>2.997222873091232E-05</v>
      </c>
    </row>
    <row r="282">
      <c r="A282" s="2">
        <v>35.0522575378418</v>
      </c>
      <c r="B282" s="2">
        <v>0.86741906404495239</v>
      </c>
      <c r="C282" s="2">
        <v>0.001774513628333807</v>
      </c>
      <c r="E282" s="2">
        <v>35.0522575378418</v>
      </c>
      <c r="F282" s="2">
        <v>0.86671638488769531</v>
      </c>
      <c r="G282" s="2">
        <v>0.0006541674374602735</v>
      </c>
      <c r="I282" s="2">
        <v>35.0522575378418</v>
      </c>
      <c r="J282" s="3">
        <v>-0.0010852518025785685</v>
      </c>
      <c r="K282" s="3">
        <v>2.7464098820928484E-05</v>
      </c>
    </row>
    <row r="283">
      <c r="A283" s="2">
        <v>35.106204986572266</v>
      </c>
      <c r="B283" s="2">
        <v>0.86737567186355591</v>
      </c>
      <c r="C283" s="2">
        <v>0.00035888212732970715</v>
      </c>
      <c r="E283" s="2">
        <v>35.106204986572266</v>
      </c>
      <c r="F283" s="2">
        <v>0.86665672063827515</v>
      </c>
      <c r="G283" s="2">
        <v>0.000654693809337914</v>
      </c>
      <c r="I283" s="2">
        <v>35.106204986572266</v>
      </c>
      <c r="J283" s="3">
        <v>-0.001086059957742691</v>
      </c>
      <c r="K283" s="3">
        <v>2.4903207304305397E-05</v>
      </c>
    </row>
    <row r="284">
      <c r="A284" s="2">
        <v>35.16015625</v>
      </c>
      <c r="B284" s="2">
        <v>0.86614871025085449</v>
      </c>
      <c r="C284" s="2">
        <v>0.0018349122256040573</v>
      </c>
      <c r="E284" s="2">
        <v>35.16015625</v>
      </c>
      <c r="F284" s="2">
        <v>0.86659717559814453</v>
      </c>
      <c r="G284" s="2">
        <v>0.00065452232956886292</v>
      </c>
      <c r="I284" s="2">
        <v>35.16015625</v>
      </c>
      <c r="J284" s="3">
        <v>-0.0010869135148823261</v>
      </c>
      <c r="K284" s="3">
        <v>2.2291804270935245E-05</v>
      </c>
    </row>
    <row r="285">
      <c r="A285" s="2">
        <v>35.214103698730469</v>
      </c>
      <c r="B285" s="2">
        <v>0.86583971977233887</v>
      </c>
      <c r="C285" s="2">
        <v>0.0015244642272591591</v>
      </c>
      <c r="E285" s="2">
        <v>35.214103698730469</v>
      </c>
      <c r="F285" s="2">
        <v>0.866537868976593</v>
      </c>
      <c r="G285" s="2">
        <v>0.00065377005375921726</v>
      </c>
      <c r="I285" s="2">
        <v>35.214103698730469</v>
      </c>
      <c r="J285" s="3">
        <v>-0.0010878164321184158</v>
      </c>
      <c r="K285" s="3">
        <v>1.9632401745184325E-05</v>
      </c>
    </row>
    <row r="286">
      <c r="A286" s="2">
        <v>35.2680549621582</v>
      </c>
      <c r="B286" s="2">
        <v>0.86656081676483154</v>
      </c>
      <c r="C286" s="2">
        <v>0.00088895985390990973</v>
      </c>
      <c r="E286" s="2">
        <v>35.2680549621582</v>
      </c>
      <c r="F286" s="2">
        <v>0.8664785623550415</v>
      </c>
      <c r="G286" s="2">
        <v>0.00065250688930973411</v>
      </c>
      <c r="I286" s="2">
        <v>35.2680549621582</v>
      </c>
      <c r="J286" s="3">
        <v>-0.0010887727839872241</v>
      </c>
      <c r="K286" s="3">
        <v>1.6927357137319632E-05</v>
      </c>
    </row>
    <row r="287">
      <c r="A287" s="2">
        <v>35.322002410888672</v>
      </c>
      <c r="B287" s="2">
        <v>0.8660808801651001</v>
      </c>
      <c r="C287" s="2">
        <v>0.00054994458332657814</v>
      </c>
      <c r="E287" s="2">
        <v>35.322002410888672</v>
      </c>
      <c r="F287" s="2">
        <v>0.86641949415206909</v>
      </c>
      <c r="G287" s="2">
        <v>0.00065070373238995671</v>
      </c>
      <c r="I287" s="2">
        <v>35.322002410888672</v>
      </c>
      <c r="J287" s="3">
        <v>-0.0010897861793637276</v>
      </c>
      <c r="K287" s="3">
        <v>1.4179439858708065E-05</v>
      </c>
    </row>
    <row r="288">
      <c r="A288" s="2">
        <v>35.375953674316406</v>
      </c>
      <c r="B288" s="2">
        <v>0.8664746880531311</v>
      </c>
      <c r="C288" s="2">
        <v>0.0022450324613600969</v>
      </c>
      <c r="E288" s="2">
        <v>35.375953674316406</v>
      </c>
      <c r="F288" s="2">
        <v>0.86636066436767578</v>
      </c>
      <c r="G288" s="2">
        <v>0.00064845243468880653</v>
      </c>
      <c r="I288" s="2">
        <v>35.375953674316406</v>
      </c>
      <c r="J288" s="3">
        <v>-0.001090860809199512</v>
      </c>
      <c r="K288" s="3">
        <v>1.1392081432859413E-05</v>
      </c>
    </row>
    <row r="289">
      <c r="A289" s="2">
        <v>35.429901123046875</v>
      </c>
      <c r="B289" s="2">
        <v>0.86651712656021118</v>
      </c>
      <c r="C289" s="2">
        <v>0.0009044644539244473</v>
      </c>
      <c r="E289" s="2">
        <v>35.429901123046875</v>
      </c>
      <c r="F289" s="2">
        <v>0.86630207300186157</v>
      </c>
      <c r="G289" s="2">
        <v>0.00064574583666399121</v>
      </c>
      <c r="I289" s="2">
        <v>35.429901123046875</v>
      </c>
      <c r="J289" s="3">
        <v>-0.0010919998167082667</v>
      </c>
      <c r="K289" s="3">
        <v>8.5701249190606177E-06</v>
      </c>
    </row>
    <row r="290">
      <c r="A290" s="2">
        <v>35.483848571777344</v>
      </c>
      <c r="B290" s="2">
        <v>0.86618262529373169</v>
      </c>
      <c r="C290" s="2">
        <v>0.0022167032584547997</v>
      </c>
      <c r="E290" s="2">
        <v>35.483848571777344</v>
      </c>
      <c r="F290" s="2">
        <v>0.86624354124069214</v>
      </c>
      <c r="G290" s="2">
        <v>0.00064274901524186134</v>
      </c>
      <c r="I290" s="2">
        <v>35.483848571777344</v>
      </c>
      <c r="J290" s="3">
        <v>-0.0010932063451036811</v>
      </c>
      <c r="K290" s="3">
        <v>5.7235856729676016E-06</v>
      </c>
    </row>
    <row r="291">
      <c r="A291" s="2">
        <v>35.537799835205078</v>
      </c>
      <c r="B291" s="2">
        <v>0.86518013477325439</v>
      </c>
      <c r="C291" s="2">
        <v>0.00067624828079715371</v>
      </c>
      <c r="E291" s="2">
        <v>35.537799835205078</v>
      </c>
      <c r="F291" s="2">
        <v>0.86618512868881226</v>
      </c>
      <c r="G291" s="2">
        <v>0.00063946651061996818</v>
      </c>
      <c r="I291" s="2">
        <v>35.537799835205078</v>
      </c>
      <c r="J291" s="3">
        <v>-0.0010944829555228353</v>
      </c>
      <c r="K291" s="3">
        <v>2.8914180347783258E-06</v>
      </c>
    </row>
    <row r="292">
      <c r="A292" s="2">
        <v>35.591747283935547</v>
      </c>
      <c r="B292" s="2">
        <v>0.86639255285263062</v>
      </c>
      <c r="C292" s="2">
        <v>0.000187342768185772</v>
      </c>
      <c r="E292" s="2">
        <v>35.591747283935547</v>
      </c>
      <c r="F292" s="2">
        <v>0.8661266565322876</v>
      </c>
      <c r="G292" s="2">
        <v>0.00063604040769860148</v>
      </c>
      <c r="I292" s="2">
        <v>35.591747283935547</v>
      </c>
      <c r="J292" s="3">
        <v>-0.0010958319762721658</v>
      </c>
      <c r="K292" s="3">
        <v>8.9945211811937043E-07</v>
      </c>
    </row>
    <row r="293">
      <c r="A293" s="2">
        <v>35.645698547363281</v>
      </c>
      <c r="B293" s="2">
        <v>0.86619657278060913</v>
      </c>
      <c r="C293" s="2">
        <v>0.001816510921344161</v>
      </c>
      <c r="E293" s="2">
        <v>35.645698547363281</v>
      </c>
      <c r="F293" s="2">
        <v>0.86606824398040771</v>
      </c>
      <c r="G293" s="2">
        <v>0.00063244538614526391</v>
      </c>
      <c r="I293" s="2">
        <v>35.645698547363281</v>
      </c>
      <c r="J293" s="3">
        <v>-0.0010972553864121437</v>
      </c>
      <c r="K293" s="3">
        <v>3.2496986932528671E-06</v>
      </c>
    </row>
    <row r="294">
      <c r="A294" s="2">
        <v>35.69964599609375</v>
      </c>
      <c r="B294" s="2">
        <v>0.86566376686096191</v>
      </c>
      <c r="C294" s="2">
        <v>0.0011250871466472745</v>
      </c>
      <c r="E294" s="2">
        <v>35.69964599609375</v>
      </c>
      <c r="F294" s="2">
        <v>0.86600971221923828</v>
      </c>
      <c r="G294" s="2">
        <v>0.00062858295859768987</v>
      </c>
      <c r="I294" s="2">
        <v>35.69964599609375</v>
      </c>
      <c r="J294" s="3">
        <v>-0.0010987548157572746</v>
      </c>
      <c r="K294" s="3">
        <v>6.1601608649652917E-06</v>
      </c>
    </row>
    <row r="295">
      <c r="A295" s="2">
        <v>35.753597259521484</v>
      </c>
      <c r="B295" s="2">
        <v>0.86547702550888062</v>
      </c>
      <c r="C295" s="2">
        <v>0.00099791924003511667</v>
      </c>
      <c r="E295" s="2">
        <v>35.753597259521484</v>
      </c>
      <c r="F295" s="2">
        <v>0.86595112085342407</v>
      </c>
      <c r="G295" s="2">
        <v>0.00062447675736621022</v>
      </c>
      <c r="I295" s="2">
        <v>35.753597259521484</v>
      </c>
      <c r="J295" s="3">
        <v>-0.0011003317777067423</v>
      </c>
      <c r="K295" s="3">
        <v>9.1197525762254372E-06</v>
      </c>
    </row>
    <row r="296">
      <c r="A296" s="2">
        <v>35.807544708251953</v>
      </c>
      <c r="B296" s="2">
        <v>0.865363597869873</v>
      </c>
      <c r="C296" s="2">
        <v>0.0014702797634527087</v>
      </c>
      <c r="E296" s="2">
        <v>35.807544708251953</v>
      </c>
      <c r="F296" s="2">
        <v>0.86589246988296509</v>
      </c>
      <c r="G296" s="2">
        <v>0.000620021193753928</v>
      </c>
      <c r="I296" s="2">
        <v>35.807544708251953</v>
      </c>
      <c r="J296" s="3">
        <v>-0.0011019872035831213</v>
      </c>
      <c r="K296" s="3">
        <v>1.2094836165488232E-05</v>
      </c>
    </row>
    <row r="297">
      <c r="A297" s="2">
        <v>35.861495971679688</v>
      </c>
      <c r="B297" s="2">
        <v>0.86679631471633911</v>
      </c>
      <c r="C297" s="2">
        <v>0.0014848019927740097</v>
      </c>
      <c r="E297" s="2">
        <v>35.861495971679688</v>
      </c>
      <c r="F297" s="2">
        <v>0.86583369970321655</v>
      </c>
      <c r="G297" s="2">
        <v>0.00061528920195996761</v>
      </c>
      <c r="I297" s="2">
        <v>35.861495971679688</v>
      </c>
      <c r="J297" s="3">
        <v>-0.001103721559047699</v>
      </c>
      <c r="K297" s="3">
        <v>1.5073098438733723E-05</v>
      </c>
    </row>
    <row r="298">
      <c r="A298" s="2">
        <v>35.915443420410156</v>
      </c>
      <c r="B298" s="2">
        <v>0.86718225479125977</v>
      </c>
      <c r="C298" s="2">
        <v>0.0013786096824333072</v>
      </c>
      <c r="E298" s="2">
        <v>35.915443420410156</v>
      </c>
      <c r="F298" s="2">
        <v>0.86577475070953369</v>
      </c>
      <c r="G298" s="2">
        <v>0.00061031198129057884</v>
      </c>
      <c r="I298" s="2">
        <v>35.915443420410156</v>
      </c>
      <c r="J298" s="3">
        <v>-0.0011055347276851535</v>
      </c>
      <c r="K298" s="3">
        <v>1.8045988326775841E-05</v>
      </c>
    </row>
    <row r="299">
      <c r="A299" s="2">
        <v>35.969390869140625</v>
      </c>
      <c r="B299" s="2">
        <v>0.86552375555038452</v>
      </c>
      <c r="C299" s="2">
        <v>0.0029872127342969179</v>
      </c>
      <c r="E299" s="2">
        <v>35.969390869140625</v>
      </c>
      <c r="F299" s="2">
        <v>0.8657156229019165</v>
      </c>
      <c r="G299" s="2">
        <v>0.00060515641234815121</v>
      </c>
      <c r="I299" s="2">
        <v>35.969390869140625</v>
      </c>
      <c r="J299" s="3">
        <v>-0.0011074263602495193</v>
      </c>
      <c r="K299" s="3">
        <v>2.1006091628805734E-05</v>
      </c>
    </row>
    <row r="300">
      <c r="A300" s="2">
        <v>36.023342132568359</v>
      </c>
      <c r="B300" s="2">
        <v>0.864526093006134</v>
      </c>
      <c r="C300" s="2">
        <v>0.00083761441055685282</v>
      </c>
      <c r="E300" s="2">
        <v>36.023342132568359</v>
      </c>
      <c r="F300" s="2">
        <v>0.86565619707107544</v>
      </c>
      <c r="G300" s="2">
        <v>0.00059986446285620332</v>
      </c>
      <c r="I300" s="2">
        <v>36.023342132568359</v>
      </c>
      <c r="J300" s="3">
        <v>-0.0011093954090029001</v>
      </c>
      <c r="K300" s="3">
        <v>2.3946042347233742E-05</v>
      </c>
    </row>
    <row r="301">
      <c r="A301" s="2">
        <v>36.077289581298828</v>
      </c>
      <c r="B301" s="2">
        <v>0.86553072929382324</v>
      </c>
      <c r="C301" s="2">
        <v>0.0008668577647767961</v>
      </c>
      <c r="E301" s="2">
        <v>36.077289581298828</v>
      </c>
      <c r="F301" s="2">
        <v>0.86559641361236572</v>
      </c>
      <c r="G301" s="2">
        <v>0.00059440708719193935</v>
      </c>
      <c r="I301" s="2">
        <v>36.077289581298828</v>
      </c>
      <c r="J301" s="3">
        <v>-0.0011114407097920775</v>
      </c>
      <c r="K301" s="3">
        <v>2.68585736193927E-05</v>
      </c>
    </row>
    <row r="302">
      <c r="A302" s="2">
        <v>36.131240844726563</v>
      </c>
      <c r="B302" s="2">
        <v>0.86475265026092529</v>
      </c>
      <c r="C302" s="2">
        <v>0.0030740322545170784</v>
      </c>
      <c r="E302" s="2">
        <v>36.131240844726563</v>
      </c>
      <c r="F302" s="2">
        <v>0.86553633213043213</v>
      </c>
      <c r="G302" s="2">
        <v>0.000588883413001895</v>
      </c>
      <c r="I302" s="2">
        <v>36.131240844726563</v>
      </c>
      <c r="J302" s="3">
        <v>-0.0011135602835565805</v>
      </c>
      <c r="K302" s="3">
        <v>2.9736092983512208E-05</v>
      </c>
    </row>
    <row r="303">
      <c r="A303" s="2">
        <v>36.185188293457031</v>
      </c>
      <c r="B303" s="2">
        <v>0.86532330513000488</v>
      </c>
      <c r="C303" s="2">
        <v>0.0027182693593204021</v>
      </c>
      <c r="E303" s="2">
        <v>36.185188293457031</v>
      </c>
      <c r="F303" s="2">
        <v>0.86547583341598511</v>
      </c>
      <c r="G303" s="2">
        <v>0.00058333674678578973</v>
      </c>
      <c r="I303" s="2">
        <v>36.185188293457031</v>
      </c>
      <c r="J303" s="3">
        <v>-0.0011157523840665817</v>
      </c>
      <c r="K303" s="3">
        <v>3.2570653274888173E-05</v>
      </c>
    </row>
    <row r="304">
      <c r="A304" s="2">
        <v>36.239139556884766</v>
      </c>
      <c r="B304" s="2">
        <v>0.86613458395004272</v>
      </c>
      <c r="C304" s="2">
        <v>0.0017735606525093317</v>
      </c>
      <c r="E304" s="2">
        <v>36.239139556884766</v>
      </c>
      <c r="F304" s="2">
        <v>0.865415096282959</v>
      </c>
      <c r="G304" s="2">
        <v>0.00057773548178374767</v>
      </c>
      <c r="I304" s="2">
        <v>36.239139556884766</v>
      </c>
      <c r="J304" s="3">
        <v>-0.0011180146830156446</v>
      </c>
      <c r="K304" s="3">
        <v>3.5354038118384778E-05</v>
      </c>
    </row>
    <row r="305">
      <c r="A305" s="2">
        <v>36.293087005615234</v>
      </c>
      <c r="B305" s="2">
        <v>0.864570140838623</v>
      </c>
      <c r="C305" s="2">
        <v>0.001674276078119874</v>
      </c>
      <c r="E305" s="2">
        <v>36.293087005615234</v>
      </c>
      <c r="F305" s="2">
        <v>0.86535418033599854</v>
      </c>
      <c r="G305" s="2">
        <v>0.0005722318310290575</v>
      </c>
      <c r="I305" s="2">
        <v>36.293087005615234</v>
      </c>
      <c r="J305" s="3">
        <v>-0.0011203447356820107</v>
      </c>
      <c r="K305" s="3">
        <v>3.807776010944508E-05</v>
      </c>
    </row>
    <row r="306">
      <c r="A306" s="2">
        <v>36.3470344543457</v>
      </c>
      <c r="B306" s="2">
        <v>0.86549252271652222</v>
      </c>
      <c r="C306" s="2">
        <v>0.0015048023778945208</v>
      </c>
      <c r="E306" s="2">
        <v>36.3470344543457</v>
      </c>
      <c r="F306" s="2">
        <v>0.86529320478439331</v>
      </c>
      <c r="G306" s="2">
        <v>0.000566677248571068</v>
      </c>
      <c r="I306" s="2">
        <v>36.3470344543457</v>
      </c>
      <c r="J306" s="3">
        <v>-0.0011227402137592435</v>
      </c>
      <c r="K306" s="3">
        <v>4.0733066271059215E-05</v>
      </c>
    </row>
    <row r="307">
      <c r="A307" s="2">
        <v>36.400985717773438</v>
      </c>
      <c r="B307" s="2">
        <v>0.86481386423110962</v>
      </c>
      <c r="C307" s="2">
        <v>0.0014314414002001286</v>
      </c>
      <c r="E307" s="2">
        <v>36.400985717773438</v>
      </c>
      <c r="F307" s="2">
        <v>0.86523222923278809</v>
      </c>
      <c r="G307" s="2">
        <v>0.00056122563546523452</v>
      </c>
      <c r="I307" s="2">
        <v>36.400985717773438</v>
      </c>
      <c r="J307" s="3">
        <v>-0.0011251982068642974</v>
      </c>
      <c r="K307" s="3">
        <v>4.331096715759486E-05</v>
      </c>
    </row>
    <row r="308">
      <c r="A308" s="2">
        <v>36.454933166503906</v>
      </c>
      <c r="B308" s="2">
        <v>0.86551100015640259</v>
      </c>
      <c r="C308" s="2">
        <v>0.0010322090238332748</v>
      </c>
      <c r="E308" s="2">
        <v>36.454933166503906</v>
      </c>
      <c r="F308" s="2">
        <v>0.86517137289047241</v>
      </c>
      <c r="G308" s="2">
        <v>0.00055587699171155691</v>
      </c>
      <c r="I308" s="2">
        <v>36.454933166503906</v>
      </c>
      <c r="J308" s="3">
        <v>-0.0011277158046141267</v>
      </c>
      <c r="K308" s="3">
        <v>4.5802320528309792E-05</v>
      </c>
    </row>
    <row r="309">
      <c r="A309" s="2">
        <v>36.508884429931641</v>
      </c>
      <c r="B309" s="2">
        <v>0.86643481254577637</v>
      </c>
      <c r="C309" s="2">
        <v>0.00049699342343956232</v>
      </c>
      <c r="E309" s="2">
        <v>36.508884429931641</v>
      </c>
      <c r="F309" s="2">
        <v>0.86511069536209106</v>
      </c>
      <c r="G309" s="2">
        <v>0.00055065553169697523</v>
      </c>
      <c r="I309" s="2">
        <v>36.508884429931641</v>
      </c>
      <c r="J309" s="3">
        <v>-0.0011302899802103639</v>
      </c>
      <c r="K309" s="3">
        <v>4.8198457079706714E-05</v>
      </c>
    </row>
    <row r="310">
      <c r="A310" s="2">
        <v>36.562831878662109</v>
      </c>
      <c r="B310" s="2">
        <v>0.8654291033744812</v>
      </c>
      <c r="C310" s="2">
        <v>0.0018009195337072015</v>
      </c>
      <c r="E310" s="2">
        <v>36.562831878662109</v>
      </c>
      <c r="F310" s="2">
        <v>0.86505037546157837</v>
      </c>
      <c r="G310" s="2">
        <v>0.00054551841458305717</v>
      </c>
      <c r="I310" s="2">
        <v>36.562831878662109</v>
      </c>
      <c r="J310" s="3">
        <v>-0.0011329177068546414</v>
      </c>
      <c r="K310" s="3">
        <v>5.04907475260552E-05</v>
      </c>
    </row>
    <row r="311">
      <c r="A311" s="2">
        <v>36.616783142089844</v>
      </c>
      <c r="B311" s="2">
        <v>0.86505341529846191</v>
      </c>
      <c r="C311" s="2">
        <v>0.0011937833623960614</v>
      </c>
      <c r="E311" s="2">
        <v>36.616783142089844</v>
      </c>
      <c r="F311" s="2">
        <v>0.864990234375</v>
      </c>
      <c r="G311" s="2">
        <v>0.00054056476801633835</v>
      </c>
      <c r="I311" s="2">
        <v>36.616783142089844</v>
      </c>
      <c r="J311" s="3">
        <v>-0.0011355963069945574</v>
      </c>
      <c r="K311" s="3">
        <v>5.2671097364509478E-05</v>
      </c>
    </row>
    <row r="312">
      <c r="A312" s="2">
        <v>36.670730590820313</v>
      </c>
      <c r="B312" s="2">
        <v>0.86378520727157593</v>
      </c>
      <c r="C312" s="2">
        <v>0.0014940955443307757</v>
      </c>
      <c r="E312" s="2">
        <v>36.670730590820313</v>
      </c>
      <c r="F312" s="2">
        <v>0.86493051052093506</v>
      </c>
      <c r="G312" s="2">
        <v>0.00053570879390463233</v>
      </c>
      <c r="I312" s="2">
        <v>36.670730590820313</v>
      </c>
      <c r="J312" s="3">
        <v>-0.0011383226374164224</v>
      </c>
      <c r="K312" s="3">
        <v>5.4731855925638229E-05</v>
      </c>
    </row>
    <row r="313">
      <c r="A313" s="2">
        <v>36.724678039550781</v>
      </c>
      <c r="B313" s="2">
        <v>0.8650820255279541</v>
      </c>
      <c r="C313" s="2">
        <v>0.00028265832224860787</v>
      </c>
      <c r="E313" s="2">
        <v>36.724678039550781</v>
      </c>
      <c r="F313" s="2">
        <v>0.864871084690094</v>
      </c>
      <c r="G313" s="2">
        <v>0.00053098693024367094</v>
      </c>
      <c r="I313" s="2">
        <v>36.724678039550781</v>
      </c>
      <c r="J313" s="3">
        <v>-0.0011410937877371907</v>
      </c>
      <c r="K313" s="3">
        <v>5.6665499869268388E-05</v>
      </c>
    </row>
    <row r="314">
      <c r="A314" s="2">
        <v>36.778629302978516</v>
      </c>
      <c r="B314" s="2">
        <v>0.86602324247360229</v>
      </c>
      <c r="C314" s="2">
        <v>0.002301814965903759</v>
      </c>
      <c r="E314" s="2">
        <v>36.778629302978516</v>
      </c>
      <c r="F314" s="2">
        <v>0.86481213569641113</v>
      </c>
      <c r="G314" s="2">
        <v>0.00052640982903540134</v>
      </c>
      <c r="I314" s="2">
        <v>36.778629302978516</v>
      </c>
      <c r="J314" s="3">
        <v>-0.0011439071968197823</v>
      </c>
      <c r="K314" s="3">
        <v>5.8464825997361913E-05</v>
      </c>
    </row>
    <row r="315">
      <c r="A315" s="2">
        <v>36.832576751708984</v>
      </c>
      <c r="B315" s="2">
        <v>0.86489516496658325</v>
      </c>
      <c r="C315" s="2">
        <v>0.0014637497952207923</v>
      </c>
      <c r="E315" s="2">
        <v>36.832576751708984</v>
      </c>
      <c r="F315" s="2">
        <v>0.86475354433059692</v>
      </c>
      <c r="G315" s="2">
        <v>0.00052199786296114326</v>
      </c>
      <c r="I315" s="2">
        <v>36.832576751708984</v>
      </c>
      <c r="J315" s="3">
        <v>-0.0011467601871117949</v>
      </c>
      <c r="K315" s="3">
        <v>6.0123133152956143E-05</v>
      </c>
    </row>
    <row r="316">
      <c r="A316" s="2">
        <v>36.886528015136719</v>
      </c>
      <c r="B316" s="2">
        <v>0.8643454909324646</v>
      </c>
      <c r="C316" s="2">
        <v>0.00086707680020481348</v>
      </c>
      <c r="E316" s="2">
        <v>36.886528015136719</v>
      </c>
      <c r="F316" s="2">
        <v>0.86469525098800659</v>
      </c>
      <c r="G316" s="2">
        <v>0.00051763211376965046</v>
      </c>
      <c r="I316" s="2">
        <v>36.886528015136719</v>
      </c>
      <c r="J316" s="3">
        <v>-0.0011496507795527577</v>
      </c>
      <c r="K316" s="3">
        <v>6.1634877056349069E-05</v>
      </c>
    </row>
    <row r="317">
      <c r="A317" s="2">
        <v>36.940475463867188</v>
      </c>
      <c r="B317" s="2">
        <v>0.86455613374710083</v>
      </c>
      <c r="C317" s="2">
        <v>0.0012853157240897417</v>
      </c>
      <c r="E317" s="2">
        <v>36.940475463867188</v>
      </c>
      <c r="F317" s="2">
        <v>0.86463725566864014</v>
      </c>
      <c r="G317" s="2">
        <v>0.00051327567780390382</v>
      </c>
      <c r="I317" s="2">
        <v>36.940475463867188</v>
      </c>
      <c r="J317" s="3">
        <v>-0.0011525776935741305</v>
      </c>
      <c r="K317" s="3">
        <v>6.2995524785947055E-05</v>
      </c>
    </row>
    <row r="318">
      <c r="A318" s="2">
        <v>36.994426727294922</v>
      </c>
      <c r="B318" s="2">
        <v>0.86342889070510864</v>
      </c>
      <c r="C318" s="2">
        <v>0.00030035380041226745</v>
      </c>
      <c r="E318" s="2">
        <v>36.994426727294922</v>
      </c>
      <c r="F318" s="2">
        <v>0.86457949876785278</v>
      </c>
      <c r="G318" s="2">
        <v>0.0005088782636448741</v>
      </c>
      <c r="I318" s="2">
        <v>36.994426727294922</v>
      </c>
      <c r="J318" s="3">
        <v>-0.0011555397650226951</v>
      </c>
      <c r="K318" s="3">
        <v>6.4201776694972068E-05</v>
      </c>
    </row>
    <row r="319">
      <c r="A319" s="2">
        <v>37.048374176025391</v>
      </c>
      <c r="B319" s="2">
        <v>0.86361128091812134</v>
      </c>
      <c r="C319" s="2">
        <v>0.0012998547172173858</v>
      </c>
      <c r="E319" s="2">
        <v>37.048374176025391</v>
      </c>
      <c r="F319" s="2">
        <v>0.86452203989028931</v>
      </c>
      <c r="G319" s="2">
        <v>0.00050442200154066086</v>
      </c>
      <c r="I319" s="2">
        <v>37.048374176025391</v>
      </c>
      <c r="J319" s="3">
        <v>-0.0011585366446524858</v>
      </c>
      <c r="K319" s="3">
        <v>6.52514208923094E-05</v>
      </c>
    </row>
    <row r="320">
      <c r="A320" s="2">
        <v>37.102321624755859</v>
      </c>
      <c r="B320" s="2">
        <v>0.86484366655349731</v>
      </c>
      <c r="C320" s="2">
        <v>0.002869864460080862</v>
      </c>
      <c r="E320" s="2">
        <v>37.102321624755859</v>
      </c>
      <c r="F320" s="2">
        <v>0.86446493864059448</v>
      </c>
      <c r="G320" s="2">
        <v>0.00049999018665403128</v>
      </c>
      <c r="I320" s="2">
        <v>37.102321624755859</v>
      </c>
      <c r="J320" s="3">
        <v>-0.0011615679832175374</v>
      </c>
      <c r="K320" s="3">
        <v>6.6143133153673261E-05</v>
      </c>
    </row>
    <row r="321">
      <c r="A321" s="2">
        <v>37.156272888183594</v>
      </c>
      <c r="B321" s="2">
        <v>0.86529344320297241</v>
      </c>
      <c r="C321" s="2">
        <v>0.0012807210441678762</v>
      </c>
      <c r="E321" s="2">
        <v>37.156272888183594</v>
      </c>
      <c r="F321" s="2">
        <v>0.86440813541412354</v>
      </c>
      <c r="G321" s="2">
        <v>0.00049552478594705462</v>
      </c>
      <c r="I321" s="2">
        <v>37.156272888183594</v>
      </c>
      <c r="J321" s="3">
        <v>-0.0011646343627944589</v>
      </c>
      <c r="K321" s="3">
        <v>6.6876869823317975E-05</v>
      </c>
    </row>
    <row r="322">
      <c r="A322" s="2">
        <v>37.210220336914063</v>
      </c>
      <c r="B322" s="2">
        <v>0.86450493335723877</v>
      </c>
      <c r="C322" s="2">
        <v>0.0010728145716711879</v>
      </c>
      <c r="E322" s="2">
        <v>37.210220336914063</v>
      </c>
      <c r="F322" s="2">
        <v>0.86435168981552124</v>
      </c>
      <c r="G322" s="2">
        <v>0.00049113924615085125</v>
      </c>
      <c r="I322" s="2">
        <v>37.210220336914063</v>
      </c>
      <c r="J322" s="3">
        <v>-0.0011677369475364685</v>
      </c>
      <c r="K322" s="3">
        <v>6.7453183874022216E-05</v>
      </c>
    </row>
    <row r="323">
      <c r="A323" s="2">
        <v>37.2641716003418</v>
      </c>
      <c r="B323" s="2">
        <v>0.86536073684692383</v>
      </c>
      <c r="C323" s="2">
        <v>0.0012325675925239921</v>
      </c>
      <c r="E323" s="2">
        <v>37.2641716003418</v>
      </c>
      <c r="F323" s="2">
        <v>0.864295482635498</v>
      </c>
      <c r="G323" s="2">
        <v>0.00048683356726542115</v>
      </c>
      <c r="I323" s="2">
        <v>37.2641716003418</v>
      </c>
      <c r="J323" s="3">
        <v>-0.0011708770180121064</v>
      </c>
      <c r="K323" s="3">
        <v>6.7873967054765671E-05</v>
      </c>
    </row>
    <row r="324">
      <c r="A324" s="2">
        <v>37.318119049072266</v>
      </c>
      <c r="B324" s="2">
        <v>0.8645893931388855</v>
      </c>
      <c r="C324" s="2">
        <v>0.00094810401787981391</v>
      </c>
      <c r="E324" s="2">
        <v>37.318119049072266</v>
      </c>
      <c r="F324" s="2">
        <v>0.86423945426940918</v>
      </c>
      <c r="G324" s="2">
        <v>0.00048270751722157</v>
      </c>
      <c r="I324" s="2">
        <v>37.318119049072266</v>
      </c>
      <c r="J324" s="3">
        <v>-0.001174057018943131</v>
      </c>
      <c r="K324" s="3">
        <v>6.8142217060085386E-05</v>
      </c>
    </row>
    <row r="325">
      <c r="A325" s="2">
        <v>37.3720703125</v>
      </c>
      <c r="B325" s="2">
        <v>0.86308866739273071</v>
      </c>
      <c r="C325" s="2">
        <v>0.0014932225458323956</v>
      </c>
      <c r="E325" s="2">
        <v>37.3720703125</v>
      </c>
      <c r="F325" s="2">
        <v>0.86418348550796509</v>
      </c>
      <c r="G325" s="2">
        <v>0.00047871866263449192</v>
      </c>
      <c r="I325" s="2">
        <v>37.3720703125</v>
      </c>
      <c r="J325" s="3">
        <v>-0.0011772791622206569</v>
      </c>
      <c r="K325" s="3">
        <v>6.8262037530075759E-05</v>
      </c>
    </row>
    <row r="326">
      <c r="A326" s="2">
        <v>37.426017761230469</v>
      </c>
      <c r="B326" s="2">
        <v>0.86474287509918213</v>
      </c>
      <c r="C326" s="2">
        <v>0.00033802160760387778</v>
      </c>
      <c r="E326" s="2">
        <v>37.426017761230469</v>
      </c>
      <c r="F326" s="2">
        <v>0.864127516746521</v>
      </c>
      <c r="G326" s="2">
        <v>0.000474980246508494</v>
      </c>
      <c r="I326" s="2">
        <v>37.426017761230469</v>
      </c>
      <c r="J326" s="3">
        <v>-0.0011805465910583735</v>
      </c>
      <c r="K326" s="3">
        <v>6.8239060055930167E-05</v>
      </c>
    </row>
    <row r="327">
      <c r="A327" s="2">
        <v>37.4799690246582</v>
      </c>
      <c r="B327" s="2">
        <v>0.86336362361907959</v>
      </c>
      <c r="C327" s="2">
        <v>0.0026541813276708126</v>
      </c>
      <c r="E327" s="2">
        <v>37.4799690246582</v>
      </c>
      <c r="F327" s="2">
        <v>0.8640713095664978</v>
      </c>
      <c r="G327" s="2">
        <v>0.00047153569175861776</v>
      </c>
      <c r="I327" s="2">
        <v>37.4799690246582</v>
      </c>
      <c r="J327" s="3">
        <v>-0.0011838622158393264</v>
      </c>
      <c r="K327" s="3">
        <v>6.8079985794611275E-05</v>
      </c>
    </row>
    <row r="328">
      <c r="A328" s="2">
        <v>37.533916473388672</v>
      </c>
      <c r="B328" s="2">
        <v>0.86235052347183228</v>
      </c>
      <c r="C328" s="2">
        <v>0.000884821405634284</v>
      </c>
      <c r="E328" s="2">
        <v>37.533916473388672</v>
      </c>
      <c r="F328" s="2">
        <v>0.86401480436325073</v>
      </c>
      <c r="G328" s="2">
        <v>0.00046850214130245149</v>
      </c>
      <c r="I328" s="2">
        <v>37.533916473388672</v>
      </c>
      <c r="J328" s="3">
        <v>-0.0011872290633618832</v>
      </c>
      <c r="K328" s="3">
        <v>6.7792956542689353E-05</v>
      </c>
    </row>
    <row r="329">
      <c r="A329" s="2">
        <v>37.587863922119141</v>
      </c>
      <c r="B329" s="2">
        <v>0.86494737863540649</v>
      </c>
      <c r="C329" s="2">
        <v>0.0012012291699647903</v>
      </c>
      <c r="E329" s="2">
        <v>37.587863922119141</v>
      </c>
      <c r="F329" s="2">
        <v>0.86395788192749023</v>
      </c>
      <c r="G329" s="2">
        <v>0.00046598038170486689</v>
      </c>
      <c r="I329" s="2">
        <v>37.587863922119141</v>
      </c>
      <c r="J329" s="3">
        <v>-0.0011906505096703768</v>
      </c>
      <c r="K329" s="3">
        <v>6.7386754381004721E-05</v>
      </c>
    </row>
    <row r="330">
      <c r="A330" s="2">
        <v>37.641815185546875</v>
      </c>
      <c r="B330" s="2">
        <v>0.86397403478622437</v>
      </c>
      <c r="C330" s="2">
        <v>0.0011102748103439808</v>
      </c>
      <c r="E330" s="2">
        <v>37.641815185546875</v>
      </c>
      <c r="F330" s="2">
        <v>0.86390042304992676</v>
      </c>
      <c r="G330" s="2">
        <v>0.0004640240513253957</v>
      </c>
      <c r="I330" s="2">
        <v>37.641815185546875</v>
      </c>
      <c r="J330" s="3">
        <v>-0.0011941293487325311</v>
      </c>
      <c r="K330" s="3">
        <v>6.6871369199361652E-05</v>
      </c>
    </row>
    <row r="331">
      <c r="A331" s="2">
        <v>37.695762634277344</v>
      </c>
      <c r="B331" s="2">
        <v>0.86531853675842285</v>
      </c>
      <c r="C331" s="2">
        <v>0.00093901535728946328</v>
      </c>
      <c r="E331" s="2">
        <v>37.695762634277344</v>
      </c>
      <c r="F331" s="2">
        <v>0.86384236812591553</v>
      </c>
      <c r="G331" s="2">
        <v>0.00046268978621810675</v>
      </c>
      <c r="I331" s="2">
        <v>37.695762634277344</v>
      </c>
      <c r="J331" s="3">
        <v>-0.0011976686073467135</v>
      </c>
      <c r="K331" s="3">
        <v>6.6257758589927107E-05</v>
      </c>
    </row>
    <row r="332">
      <c r="A332" s="2">
        <v>37.749713897705078</v>
      </c>
      <c r="B332" s="2">
        <v>0.86426848173141479</v>
      </c>
      <c r="C332" s="2">
        <v>0.00071691034827381372</v>
      </c>
      <c r="E332" s="2">
        <v>37.749713897705078</v>
      </c>
      <c r="F332" s="2">
        <v>0.863783597946167</v>
      </c>
      <c r="G332" s="2">
        <v>0.00046202953672036529</v>
      </c>
      <c r="I332" s="2">
        <v>37.749713897705078</v>
      </c>
      <c r="J332" s="3">
        <v>-0.0012012708466500044</v>
      </c>
      <c r="K332" s="3">
        <v>6.55581898172386E-05</v>
      </c>
    </row>
    <row r="333">
      <c r="A333" s="2">
        <v>37.803661346435547</v>
      </c>
      <c r="B333" s="2">
        <v>0.863050103187561</v>
      </c>
      <c r="C333" s="2">
        <v>0.001608452177606523</v>
      </c>
      <c r="E333" s="2">
        <v>37.803661346435547</v>
      </c>
      <c r="F333" s="2">
        <v>0.86372417211532593</v>
      </c>
      <c r="G333" s="2">
        <v>0.0004620347754098475</v>
      </c>
      <c r="I333" s="2">
        <v>37.803661346435547</v>
      </c>
      <c r="J333" s="3">
        <v>-0.0012049382785335183</v>
      </c>
      <c r="K333" s="3">
        <v>6.47858323645778E-05</v>
      </c>
    </row>
    <row r="334">
      <c r="A334" s="2">
        <v>37.857612609863281</v>
      </c>
      <c r="B334" s="2">
        <v>0.86195832490921021</v>
      </c>
      <c r="C334" s="2">
        <v>0.0024322508834302425</v>
      </c>
      <c r="E334" s="2">
        <v>37.857612609863281</v>
      </c>
      <c r="F334" s="2">
        <v>0.86366385221481323</v>
      </c>
      <c r="G334" s="2">
        <v>0.00046282555558718741</v>
      </c>
      <c r="I334" s="2">
        <v>37.857612609863281</v>
      </c>
      <c r="J334" s="3">
        <v>-0.0012086728820577264</v>
      </c>
      <c r="K334" s="3">
        <v>6.3955223595257849E-05</v>
      </c>
    </row>
    <row r="335">
      <c r="A335" s="2">
        <v>37.91156005859375</v>
      </c>
      <c r="B335" s="2">
        <v>0.86400705575942993</v>
      </c>
      <c r="C335" s="2">
        <v>0.0025471588596701622</v>
      </c>
      <c r="E335" s="2">
        <v>37.91156005859375</v>
      </c>
      <c r="F335" s="2">
        <v>0.86360269784927368</v>
      </c>
      <c r="G335" s="2">
        <v>0.00046429538633674383</v>
      </c>
      <c r="I335" s="2">
        <v>37.91156005859375</v>
      </c>
      <c r="J335" s="3">
        <v>-0.0012124759377911687</v>
      </c>
      <c r="K335" s="3">
        <v>6.3081126427277923E-05</v>
      </c>
    </row>
    <row r="336">
      <c r="A336" s="2">
        <v>37.965507507324219</v>
      </c>
      <c r="B336" s="2">
        <v>0.86305534839630127</v>
      </c>
      <c r="C336" s="2">
        <v>0.00092725449940189719</v>
      </c>
      <c r="E336" s="2">
        <v>37.965507507324219</v>
      </c>
      <c r="F336" s="2">
        <v>0.86354058980941772</v>
      </c>
      <c r="G336" s="2">
        <v>0.00046646877308376133</v>
      </c>
      <c r="I336" s="2">
        <v>37.965507507324219</v>
      </c>
      <c r="J336" s="3">
        <v>-0.0012163484934717417</v>
      </c>
      <c r="K336" s="3">
        <v>6.2178893131203949E-05</v>
      </c>
    </row>
    <row r="337">
      <c r="A337" s="2">
        <v>38.019458770751953</v>
      </c>
      <c r="B337" s="2">
        <v>0.86365389823913574</v>
      </c>
      <c r="C337" s="2">
        <v>0.00015584644279442728</v>
      </c>
      <c r="E337" s="2">
        <v>38.019458770751953</v>
      </c>
      <c r="F337" s="2">
        <v>0.863477349281311</v>
      </c>
      <c r="G337" s="2">
        <v>0.00046918125008232892</v>
      </c>
      <c r="I337" s="2">
        <v>38.019458770751953</v>
      </c>
      <c r="J337" s="3">
        <v>-0.0012202910147607327</v>
      </c>
      <c r="K337" s="3">
        <v>6.12633884884417E-05</v>
      </c>
    </row>
    <row r="338">
      <c r="A338" s="2">
        <v>38.073406219482422</v>
      </c>
      <c r="B338" s="2">
        <v>0.86488175392150879</v>
      </c>
      <c r="C338" s="2">
        <v>0.000807106145657599</v>
      </c>
      <c r="E338" s="2">
        <v>38.073406219482422</v>
      </c>
      <c r="F338" s="2">
        <v>0.86341297626495361</v>
      </c>
      <c r="G338" s="2">
        <v>0.00047240016283467412</v>
      </c>
      <c r="I338" s="2">
        <v>38.073406219482422</v>
      </c>
      <c r="J338" s="3">
        <v>-0.0012243026867508888</v>
      </c>
      <c r="K338" s="3">
        <v>6.0349248087732121E-05</v>
      </c>
    </row>
    <row r="339">
      <c r="A339" s="2">
        <v>38.127357482910156</v>
      </c>
      <c r="B339" s="2">
        <v>0.86285257339477539</v>
      </c>
      <c r="C339" s="2">
        <v>0.0025962733197957277</v>
      </c>
      <c r="E339" s="2">
        <v>38.127357482910156</v>
      </c>
      <c r="F339" s="2">
        <v>0.86334747076034546</v>
      </c>
      <c r="G339" s="2">
        <v>0.0004761017335113138</v>
      </c>
      <c r="I339" s="2">
        <v>38.127357482910156</v>
      </c>
      <c r="J339" s="3">
        <v>-0.0012283824617043138</v>
      </c>
      <c r="K339" s="3">
        <v>5.9450292610563338E-05</v>
      </c>
    </row>
    <row r="340">
      <c r="A340" s="2">
        <v>38.181304931640625</v>
      </c>
      <c r="B340" s="2">
        <v>0.86332732439041138</v>
      </c>
      <c r="C340" s="2">
        <v>0.0012584833893924952</v>
      </c>
      <c r="E340" s="2">
        <v>38.181304931640625</v>
      </c>
      <c r="F340" s="2">
        <v>0.86328089237213135</v>
      </c>
      <c r="G340" s="2">
        <v>0.00048031794722191989</v>
      </c>
      <c r="I340" s="2">
        <v>38.181304931640625</v>
      </c>
      <c r="J340" s="3">
        <v>-0.0012325282441452146</v>
      </c>
      <c r="K340" s="3">
        <v>5.8579717006068677E-05</v>
      </c>
    </row>
    <row r="341">
      <c r="A341" s="2">
        <v>38.235256195068359</v>
      </c>
      <c r="B341" s="2">
        <v>0.86402088403701782</v>
      </c>
      <c r="C341" s="2">
        <v>0.001074980478733778</v>
      </c>
      <c r="E341" s="2">
        <v>38.235256195068359</v>
      </c>
      <c r="F341" s="2">
        <v>0.863213300704956</v>
      </c>
      <c r="G341" s="2">
        <v>0.00048506454913876951</v>
      </c>
      <c r="I341" s="2">
        <v>38.235256195068359</v>
      </c>
      <c r="J341" s="3">
        <v>-0.0012367371236905456</v>
      </c>
      <c r="K341" s="3">
        <v>5.7749741245061159E-05</v>
      </c>
    </row>
    <row r="342">
      <c r="A342" s="2">
        <v>38.289203643798828</v>
      </c>
      <c r="B342" s="2">
        <v>0.86323648691177368</v>
      </c>
      <c r="C342" s="2">
        <v>0.001078383531421423</v>
      </c>
      <c r="E342" s="2">
        <v>38.289203643798828</v>
      </c>
      <c r="F342" s="2">
        <v>0.86314469575881958</v>
      </c>
      <c r="G342" s="2">
        <v>0.00049042497994378209</v>
      </c>
      <c r="I342" s="2">
        <v>38.289203643798828</v>
      </c>
      <c r="J342" s="3">
        <v>-0.0012410061899572611</v>
      </c>
      <c r="K342" s="3">
        <v>5.6972072343342006E-05</v>
      </c>
    </row>
    <row r="343">
      <c r="A343" s="2">
        <v>38.3431510925293</v>
      </c>
      <c r="B343" s="2">
        <v>0.86221617460250854</v>
      </c>
      <c r="C343" s="2">
        <v>0.0017990616615861654</v>
      </c>
      <c r="E343" s="2">
        <v>38.3431510925293</v>
      </c>
      <c r="F343" s="2">
        <v>0.86307525634765625</v>
      </c>
      <c r="G343" s="2">
        <v>0.00049645936815068126</v>
      </c>
      <c r="I343" s="2">
        <v>38.3431510925293</v>
      </c>
      <c r="J343" s="3">
        <v>-0.0012453317176550627</v>
      </c>
      <c r="K343" s="3">
        <v>5.6257238611578941E-05</v>
      </c>
    </row>
    <row r="344">
      <c r="A344" s="2">
        <v>38.397102355957031</v>
      </c>
      <c r="B344" s="2">
        <v>0.861341118812561</v>
      </c>
      <c r="C344" s="2">
        <v>0.0014125284506008029</v>
      </c>
      <c r="E344" s="2">
        <v>38.397102355957031</v>
      </c>
      <c r="F344" s="2">
        <v>0.86300498247146606</v>
      </c>
      <c r="G344" s="2">
        <v>0.00050312594976276159</v>
      </c>
      <c r="I344" s="2">
        <v>38.397102355957031</v>
      </c>
      <c r="J344" s="3">
        <v>-0.00124970986507833</v>
      </c>
      <c r="K344" s="3">
        <v>5.5615135352127254E-05</v>
      </c>
    </row>
    <row r="345">
      <c r="A345" s="2">
        <v>38.4510498046875</v>
      </c>
      <c r="B345" s="2">
        <v>0.86197662353515625</v>
      </c>
      <c r="C345" s="2">
        <v>0.000988901243545115</v>
      </c>
      <c r="E345" s="2">
        <v>38.4510498046875</v>
      </c>
      <c r="F345" s="2">
        <v>0.8629339337348938</v>
      </c>
      <c r="G345" s="2">
        <v>0.00051054335199296474</v>
      </c>
      <c r="I345" s="2">
        <v>38.4510498046875</v>
      </c>
      <c r="J345" s="3">
        <v>-0.0012541362084448338</v>
      </c>
      <c r="K345" s="3">
        <v>5.5054133554222062E-05</v>
      </c>
    </row>
    <row r="346">
      <c r="A346" s="2">
        <v>38.505001068115234</v>
      </c>
      <c r="B346" s="2">
        <v>0.86163848638534546</v>
      </c>
      <c r="C346" s="2">
        <v>0.00082425359869375825</v>
      </c>
      <c r="E346" s="2">
        <v>38.505001068115234</v>
      </c>
      <c r="F346" s="2">
        <v>0.86286228895187378</v>
      </c>
      <c r="G346" s="2">
        <v>0.00051864824490621686</v>
      </c>
      <c r="I346" s="2">
        <v>38.505001068115234</v>
      </c>
      <c r="J346" s="3">
        <v>-0.0012586057418957353</v>
      </c>
      <c r="K346" s="3">
        <v>5.4581261792918667E-05</v>
      </c>
    </row>
    <row r="347">
      <c r="A347" s="2">
        <v>38.5589485168457</v>
      </c>
      <c r="B347" s="2">
        <v>0.86217415332794189</v>
      </c>
      <c r="C347" s="2">
        <v>0.00072136870585381985</v>
      </c>
      <c r="E347" s="2">
        <v>38.5589485168457</v>
      </c>
      <c r="F347" s="2">
        <v>0.862790048122406</v>
      </c>
      <c r="G347" s="2">
        <v>0.00052739831153303385</v>
      </c>
      <c r="I347" s="2">
        <v>38.5589485168457</v>
      </c>
      <c r="J347" s="3">
        <v>-0.0012631128774955869</v>
      </c>
      <c r="K347" s="3">
        <v>5.4201776947593316E-05</v>
      </c>
    </row>
    <row r="348">
      <c r="A348" s="2">
        <v>38.612899780273438</v>
      </c>
      <c r="B348" s="2">
        <v>0.86412370204925537</v>
      </c>
      <c r="C348" s="2">
        <v>0.0012677027843892574</v>
      </c>
      <c r="E348" s="2">
        <v>38.612899780273438</v>
      </c>
      <c r="F348" s="2">
        <v>0.86271744966506958</v>
      </c>
      <c r="G348" s="2">
        <v>0.00053682719590142369</v>
      </c>
      <c r="I348" s="2">
        <v>38.612899780273438</v>
      </c>
      <c r="J348" s="3">
        <v>-0.0012676515616476536</v>
      </c>
      <c r="K348" s="3">
        <v>5.391930608311668E-05</v>
      </c>
    </row>
    <row r="349">
      <c r="A349" s="2">
        <v>38.666847229003906</v>
      </c>
      <c r="B349" s="2">
        <v>0.86339235305786133</v>
      </c>
      <c r="C349" s="2">
        <v>0.00082316022599115968</v>
      </c>
      <c r="E349" s="2">
        <v>38.666847229003906</v>
      </c>
      <c r="F349" s="2">
        <v>0.86264455318450928</v>
      </c>
      <c r="G349" s="2">
        <v>0.00054677692241966724</v>
      </c>
      <c r="I349" s="2">
        <v>38.666847229003906</v>
      </c>
      <c r="J349" s="3">
        <v>-0.0012722155079245567</v>
      </c>
      <c r="K349" s="3">
        <v>5.373579915612936E-05</v>
      </c>
    </row>
    <row r="350">
      <c r="A350" s="2">
        <v>38.720794677734375</v>
      </c>
      <c r="B350" s="2">
        <v>0.86353558301925659</v>
      </c>
      <c r="C350" s="2">
        <v>0.000312416726956144</v>
      </c>
      <c r="E350" s="2">
        <v>38.720794677734375</v>
      </c>
      <c r="F350" s="2">
        <v>0.86257147789001465</v>
      </c>
      <c r="G350" s="2">
        <v>0.00055720552336424589</v>
      </c>
      <c r="I350" s="2">
        <v>38.720794677734375</v>
      </c>
      <c r="J350" s="3">
        <v>-0.0012767980806529522</v>
      </c>
      <c r="K350" s="3">
        <v>5.3651481721317396E-05</v>
      </c>
    </row>
    <row r="351">
      <c r="A351" s="2">
        <v>38.774745941162109</v>
      </c>
      <c r="B351" s="2">
        <v>0.8630792498588562</v>
      </c>
      <c r="C351" s="2">
        <v>0.0015713928733021021</v>
      </c>
      <c r="E351" s="2">
        <v>38.774745941162109</v>
      </c>
      <c r="F351" s="2">
        <v>0.86249834299087524</v>
      </c>
      <c r="G351" s="2">
        <v>0.000568056246265769</v>
      </c>
      <c r="I351" s="2">
        <v>38.774745941162109</v>
      </c>
      <c r="J351" s="3">
        <v>-0.0012813927605748177</v>
      </c>
      <c r="K351" s="3">
        <v>5.3665557061322033E-05</v>
      </c>
    </row>
    <row r="352">
      <c r="A352" s="2">
        <v>38.828693389892578</v>
      </c>
      <c r="B352" s="2">
        <v>0.86356198787689209</v>
      </c>
      <c r="C352" s="2">
        <v>0.0012089806841686368</v>
      </c>
      <c r="E352" s="2">
        <v>38.828693389892578</v>
      </c>
      <c r="F352" s="2">
        <v>0.86242508888244629</v>
      </c>
      <c r="G352" s="2">
        <v>0.00057926372392103076</v>
      </c>
      <c r="I352" s="2">
        <v>38.828693389892578</v>
      </c>
      <c r="J352" s="3">
        <v>-0.0012859923299401999</v>
      </c>
      <c r="K352" s="3">
        <v>5.3776195272803307E-05</v>
      </c>
    </row>
    <row r="353">
      <c r="A353" s="2">
        <v>38.882644653320313</v>
      </c>
      <c r="B353" s="2">
        <v>0.86465340852737427</v>
      </c>
      <c r="C353" s="2">
        <v>0.0010910454438999295</v>
      </c>
      <c r="E353" s="2">
        <v>38.882644653320313</v>
      </c>
      <c r="F353" s="2">
        <v>0.86235183477401733</v>
      </c>
      <c r="G353" s="2">
        <v>0.00059070921270176768</v>
      </c>
      <c r="I353" s="2">
        <v>38.882644653320313</v>
      </c>
      <c r="J353" s="3">
        <v>-0.0012905900366604328</v>
      </c>
      <c r="K353" s="3">
        <v>5.3980667871655896E-05</v>
      </c>
    </row>
    <row r="354">
      <c r="A354" s="2">
        <v>38.936592102050781</v>
      </c>
      <c r="B354" s="2">
        <v>0.86276185512542725</v>
      </c>
      <c r="C354" s="2">
        <v>0.0014289479004219174</v>
      </c>
      <c r="E354" s="2">
        <v>38.936592102050781</v>
      </c>
      <c r="F354" s="2">
        <v>0.86227858066558838</v>
      </c>
      <c r="G354" s="2">
        <v>0.000602213607635349</v>
      </c>
      <c r="I354" s="2">
        <v>38.936592102050781</v>
      </c>
      <c r="J354" s="3">
        <v>-0.0012951786629855633</v>
      </c>
      <c r="K354" s="3">
        <v>5.4275918955681846E-05</v>
      </c>
    </row>
    <row r="355">
      <c r="A355" s="2">
        <v>38.990543365478516</v>
      </c>
      <c r="B355" s="2">
        <v>0.86121940612792969</v>
      </c>
      <c r="C355" s="2">
        <v>0.00086899282177910209</v>
      </c>
      <c r="E355" s="2">
        <v>38.990543365478516</v>
      </c>
      <c r="F355" s="2">
        <v>0.86220526695251465</v>
      </c>
      <c r="G355" s="2">
        <v>0.000613745825830847</v>
      </c>
      <c r="I355" s="2">
        <v>38.990543365478516</v>
      </c>
      <c r="J355" s="3">
        <v>-0.0012997512239962816</v>
      </c>
      <c r="K355" s="3">
        <v>5.4658132285112515E-05</v>
      </c>
    </row>
    <row r="356">
      <c r="A356" s="2">
        <v>39.044490814208984</v>
      </c>
      <c r="B356" s="2">
        <v>0.86330151557922363</v>
      </c>
      <c r="C356" s="2">
        <v>0.0010877589229494333</v>
      </c>
      <c r="E356" s="2">
        <v>39.044490814208984</v>
      </c>
      <c r="F356" s="2">
        <v>0.86213189363479614</v>
      </c>
      <c r="G356" s="2">
        <v>0.00062516878824681044</v>
      </c>
      <c r="I356" s="2">
        <v>39.044490814208984</v>
      </c>
      <c r="J356" s="3">
        <v>-0.0013043008511886</v>
      </c>
      <c r="K356" s="3">
        <v>5.5123415222624317E-05</v>
      </c>
    </row>
    <row r="357">
      <c r="A357" s="2">
        <v>39.098442077636719</v>
      </c>
      <c r="B357" s="2">
        <v>0.86329358816146851</v>
      </c>
      <c r="C357" s="2">
        <v>0.0027039153501391411</v>
      </c>
      <c r="E357" s="2">
        <v>39.098442077636719</v>
      </c>
      <c r="F357" s="2">
        <v>0.86205852031707764</v>
      </c>
      <c r="G357" s="2">
        <v>0.00063647550996392965</v>
      </c>
      <c r="I357" s="2">
        <v>39.098442077636719</v>
      </c>
      <c r="J357" s="3">
        <v>-0.001308820559643209</v>
      </c>
      <c r="K357" s="3">
        <v>5.5667325796093792E-05</v>
      </c>
    </row>
    <row r="358">
      <c r="A358" s="2">
        <v>39.152389526367188</v>
      </c>
      <c r="B358" s="2">
        <v>0.86139565706253052</v>
      </c>
      <c r="C358" s="2">
        <v>0.00019196161883883178</v>
      </c>
      <c r="E358" s="2">
        <v>39.152389526367188</v>
      </c>
      <c r="F358" s="2">
        <v>0.86198508739471436</v>
      </c>
      <c r="G358" s="2">
        <v>0.00064752931939437985</v>
      </c>
      <c r="I358" s="2">
        <v>39.152389526367188</v>
      </c>
      <c r="J358" s="3">
        <v>-0.0013133037136867642</v>
      </c>
      <c r="K358" s="3">
        <v>5.6285392929567024E-05</v>
      </c>
    </row>
    <row r="359">
      <c r="A359" s="2">
        <v>39.206336975097656</v>
      </c>
      <c r="B359" s="2">
        <v>0.86251235008239746</v>
      </c>
      <c r="C359" s="2">
        <v>0.0025464780628681183</v>
      </c>
      <c r="E359" s="2">
        <v>39.206336975097656</v>
      </c>
      <c r="F359" s="2">
        <v>0.86191165447235107</v>
      </c>
      <c r="G359" s="2">
        <v>0.0006583637441508472</v>
      </c>
      <c r="I359" s="2">
        <v>39.206336975097656</v>
      </c>
      <c r="J359" s="3">
        <v>-0.0013177439104765654</v>
      </c>
      <c r="K359" s="3">
        <v>5.6973396567627788E-05</v>
      </c>
    </row>
    <row r="360">
      <c r="A360" s="2">
        <v>39.260288238525391</v>
      </c>
      <c r="B360" s="2">
        <v>0.86032533645629883</v>
      </c>
      <c r="C360" s="2">
        <v>0.0012434804812073708</v>
      </c>
      <c r="E360" s="2">
        <v>39.260288238525391</v>
      </c>
      <c r="F360" s="2">
        <v>0.86183822154998779</v>
      </c>
      <c r="G360" s="2">
        <v>0.000668862834572792</v>
      </c>
      <c r="I360" s="2">
        <v>39.260288238525391</v>
      </c>
      <c r="J360" s="3">
        <v>-0.0013221357949078083</v>
      </c>
      <c r="K360" s="3">
        <v>5.7727826060727239E-05</v>
      </c>
    </row>
    <row r="361">
      <c r="A361" s="2">
        <v>39.314235687255859</v>
      </c>
      <c r="B361" s="2">
        <v>0.86150264739990234</v>
      </c>
      <c r="C361" s="2">
        <v>0.00097862607799470425</v>
      </c>
      <c r="E361" s="2">
        <v>39.314235687255859</v>
      </c>
      <c r="F361" s="2">
        <v>0.86176490783691406</v>
      </c>
      <c r="G361" s="2">
        <v>0.00067903910530731082</v>
      </c>
      <c r="I361" s="2">
        <v>39.314235687255859</v>
      </c>
      <c r="J361" s="3">
        <v>-0.0013264745939522982</v>
      </c>
      <c r="K361" s="3">
        <v>5.8545661886455491E-05</v>
      </c>
    </row>
    <row r="362">
      <c r="A362" s="2">
        <v>39.368186950683594</v>
      </c>
      <c r="B362" s="2">
        <v>0.86206740140914917</v>
      </c>
      <c r="C362" s="2">
        <v>0.0020300652831792831</v>
      </c>
      <c r="E362" s="2">
        <v>39.368186950683594</v>
      </c>
      <c r="F362" s="2">
        <v>0.86169165372848511</v>
      </c>
      <c r="G362" s="2">
        <v>0.0006888312054798007</v>
      </c>
      <c r="I362" s="2">
        <v>39.368186950683594</v>
      </c>
      <c r="J362" s="3">
        <v>-0.001330756233073771</v>
      </c>
      <c r="K362" s="3">
        <v>5.9424499340821058E-05</v>
      </c>
    </row>
    <row r="363">
      <c r="A363" s="2">
        <v>39.422134399414063</v>
      </c>
      <c r="B363" s="2">
        <v>0.86203974485397339</v>
      </c>
      <c r="C363" s="2">
        <v>0.00138301239348948</v>
      </c>
      <c r="E363" s="2">
        <v>39.422134399414063</v>
      </c>
      <c r="F363" s="2">
        <v>0.8616185188293457</v>
      </c>
      <c r="G363" s="2">
        <v>0.00069820921635255218</v>
      </c>
      <c r="I363" s="2">
        <v>39.422134399414063</v>
      </c>
      <c r="J363" s="3">
        <v>-0.0013349780347198248</v>
      </c>
      <c r="K363" s="3">
        <v>6.036170816514641E-05</v>
      </c>
    </row>
    <row r="364">
      <c r="A364" s="2">
        <v>39.4760856628418</v>
      </c>
      <c r="B364" s="2">
        <v>0.86394709348678589</v>
      </c>
      <c r="C364" s="2">
        <v>0.0019501249771565199</v>
      </c>
      <c r="E364" s="2">
        <v>39.4760856628418</v>
      </c>
      <c r="F364" s="2">
        <v>0.86154550313949585</v>
      </c>
      <c r="G364" s="2">
        <v>0.00070714851608499885</v>
      </c>
      <c r="I364" s="2">
        <v>39.4760856628418</v>
      </c>
      <c r="J364" s="3">
        <v>-0.0013391370885074139</v>
      </c>
      <c r="K364" s="3">
        <v>6.1355320212896913E-05</v>
      </c>
    </row>
    <row r="365">
      <c r="A365" s="2">
        <v>39.530033111572266</v>
      </c>
      <c r="B365" s="2">
        <v>0.86413002014160156</v>
      </c>
      <c r="C365" s="2">
        <v>0.0003401855647098273</v>
      </c>
      <c r="E365" s="2">
        <v>39.530033111572266</v>
      </c>
      <c r="F365" s="2">
        <v>0.86147266626358032</v>
      </c>
      <c r="G365" s="2">
        <v>0.0007156123174354434</v>
      </c>
      <c r="I365" s="2">
        <v>39.530033111572266</v>
      </c>
      <c r="J365" s="3">
        <v>-0.0013432318810373545</v>
      </c>
      <c r="K365" s="3">
        <v>6.2403087213169783E-05</v>
      </c>
    </row>
    <row r="366">
      <c r="A366" s="2">
        <v>39.583980560302734</v>
      </c>
      <c r="B366" s="2">
        <v>0.86109369993209839</v>
      </c>
      <c r="C366" s="2">
        <v>0.0029242553282529116</v>
      </c>
      <c r="E366" s="2">
        <v>39.583980560302734</v>
      </c>
      <c r="F366" s="2">
        <v>0.86140000820159912</v>
      </c>
      <c r="G366" s="2">
        <v>0.00072359433397650719</v>
      </c>
      <c r="I366" s="2">
        <v>39.583980560302734</v>
      </c>
      <c r="J366" s="3">
        <v>-0.0013472603168338537</v>
      </c>
      <c r="K366" s="3">
        <v>6.3503350247628987E-05</v>
      </c>
    </row>
    <row r="367">
      <c r="A367" s="2">
        <v>39.637931823730469</v>
      </c>
      <c r="B367" s="2">
        <v>0.86019587516784668</v>
      </c>
      <c r="C367" s="2">
        <v>0.001232329523190856</v>
      </c>
      <c r="E367" s="2">
        <v>39.637931823730469</v>
      </c>
      <c r="F367" s="2">
        <v>0.86132746934890747</v>
      </c>
      <c r="G367" s="2">
        <v>0.00073095760308206081</v>
      </c>
      <c r="I367" s="2">
        <v>39.637931823730469</v>
      </c>
      <c r="J367" s="3">
        <v>-0.0013512215809896588</v>
      </c>
      <c r="K367" s="3">
        <v>6.4654843299649656E-05</v>
      </c>
    </row>
    <row r="368">
      <c r="A368" s="2">
        <v>39.691879272460938</v>
      </c>
      <c r="B368" s="2">
        <v>0.861555814743042</v>
      </c>
      <c r="C368" s="2">
        <v>0.000927191402297467</v>
      </c>
      <c r="E368" s="2">
        <v>39.691879272460938</v>
      </c>
      <c r="F368" s="2">
        <v>0.86125504970550537</v>
      </c>
      <c r="G368" s="2">
        <v>0.00073775503551587462</v>
      </c>
      <c r="I368" s="2">
        <v>39.691879272460938</v>
      </c>
      <c r="J368" s="3">
        <v>-0.0013551141601055861</v>
      </c>
      <c r="K368" s="3">
        <v>6.585725350305438E-05</v>
      </c>
    </row>
    <row r="369">
      <c r="A369" s="2">
        <v>39.745830535888672</v>
      </c>
      <c r="B369" s="2">
        <v>0.86027640104293823</v>
      </c>
      <c r="C369" s="2">
        <v>0.0028256447985768318</v>
      </c>
      <c r="E369" s="2">
        <v>39.745830535888672</v>
      </c>
      <c r="F369" s="2">
        <v>0.861182689666748</v>
      </c>
      <c r="G369" s="2">
        <v>0.00074387830682098866</v>
      </c>
      <c r="I369" s="2">
        <v>39.745830535888672</v>
      </c>
      <c r="J369" s="3">
        <v>-0.0013589372392743826</v>
      </c>
      <c r="K369" s="3">
        <v>6.7110617237631232E-05</v>
      </c>
    </row>
    <row r="370">
      <c r="A370" s="2">
        <v>39.799777984619141</v>
      </c>
      <c r="B370" s="2">
        <v>0.86091315746307373</v>
      </c>
      <c r="C370" s="2">
        <v>0.0016282247379422188</v>
      </c>
      <c r="E370" s="2">
        <v>39.799777984619141</v>
      </c>
      <c r="F370" s="2">
        <v>0.861110270023346</v>
      </c>
      <c r="G370" s="2">
        <v>0.00074945826781913638</v>
      </c>
      <c r="I370" s="2">
        <v>39.799777984619141</v>
      </c>
      <c r="J370" s="3">
        <v>-0.0013626901200041175</v>
      </c>
      <c r="K370" s="3">
        <v>6.841568392701447E-05</v>
      </c>
    </row>
    <row r="371">
      <c r="A371" s="2">
        <v>39.853729248046875</v>
      </c>
      <c r="B371" s="2">
        <v>0.85894525051116943</v>
      </c>
      <c r="C371" s="2">
        <v>0.0020972797647118568</v>
      </c>
      <c r="E371" s="2">
        <v>39.853729248046875</v>
      </c>
      <c r="F371" s="2">
        <v>0.86103785037994385</v>
      </c>
      <c r="G371" s="2">
        <v>0.00075457856291905046</v>
      </c>
      <c r="I371" s="2">
        <v>39.853729248046875</v>
      </c>
      <c r="J371" s="3">
        <v>-0.0013663724530488253</v>
      </c>
      <c r="K371" s="3">
        <v>6.9773253926541656E-05</v>
      </c>
    </row>
    <row r="372">
      <c r="A372" s="2">
        <v>39.907676696777344</v>
      </c>
      <c r="B372" s="2">
        <v>0.86168009042739868</v>
      </c>
      <c r="C372" s="2">
        <v>0.0016177932266145945</v>
      </c>
      <c r="E372" s="2">
        <v>39.907676696777344</v>
      </c>
      <c r="F372" s="2">
        <v>0.86096519231796265</v>
      </c>
      <c r="G372" s="2">
        <v>0.0007593201007694006</v>
      </c>
      <c r="I372" s="2">
        <v>39.907676696777344</v>
      </c>
      <c r="J372" s="3">
        <v>-0.0013699845876544714</v>
      </c>
      <c r="K372" s="3">
        <v>7.1184273110702634E-05</v>
      </c>
    </row>
    <row r="373">
      <c r="A373" s="2">
        <v>39.961624145507813</v>
      </c>
      <c r="B373" s="2">
        <v>0.86161243915557861</v>
      </c>
      <c r="C373" s="2">
        <v>0.00087632174836471677</v>
      </c>
      <c r="E373" s="2">
        <v>39.961624145507813</v>
      </c>
      <c r="F373" s="2">
        <v>0.86089235544204712</v>
      </c>
      <c r="G373" s="2">
        <v>0.000763572403229773</v>
      </c>
      <c r="I373" s="2">
        <v>39.961624145507813</v>
      </c>
      <c r="J373" s="3">
        <v>-0.001373527105897665</v>
      </c>
      <c r="K373" s="3">
        <v>7.2649389039725065E-05</v>
      </c>
    </row>
    <row r="374">
      <c r="A374" s="2">
        <v>40.015575408935547</v>
      </c>
      <c r="B374" s="2">
        <v>0.85945862531661987</v>
      </c>
      <c r="C374" s="2">
        <v>0.0023722248151898384</v>
      </c>
      <c r="E374" s="2">
        <v>40.015575408935547</v>
      </c>
      <c r="F374" s="2">
        <v>0.86081922054290771</v>
      </c>
      <c r="G374" s="2">
        <v>0.000767384422942996</v>
      </c>
      <c r="I374" s="2">
        <v>40.015575408935547</v>
      </c>
      <c r="J374" s="3">
        <v>-0.0013770011719316244</v>
      </c>
      <c r="K374" s="3">
        <v>7.4168878199998289E-05</v>
      </c>
    </row>
    <row r="375">
      <c r="A375" s="2">
        <v>40.069522857666016</v>
      </c>
      <c r="B375" s="2">
        <v>0.86024492979049683</v>
      </c>
      <c r="C375" s="2">
        <v>0.0012410379713401198</v>
      </c>
      <c r="E375" s="2">
        <v>40.069522857666016</v>
      </c>
      <c r="F375" s="2">
        <v>0.86074572801589966</v>
      </c>
      <c r="G375" s="2">
        <v>0.000770619313698262</v>
      </c>
      <c r="I375" s="2">
        <v>40.069522857666016</v>
      </c>
      <c r="J375" s="3">
        <v>-0.0013804080663248897</v>
      </c>
      <c r="K375" s="3">
        <v>7.5742158514913172E-05</v>
      </c>
    </row>
    <row r="376">
      <c r="A376" s="2">
        <v>40.12347412109375</v>
      </c>
      <c r="B376" s="2">
        <v>0.859839916229248</v>
      </c>
      <c r="C376" s="2">
        <v>0.0010892249410972</v>
      </c>
      <c r="E376" s="2">
        <v>40.12347412109375</v>
      </c>
      <c r="F376" s="2">
        <v>0.8606717586517334</v>
      </c>
      <c r="G376" s="2">
        <v>0.0007732018711976707</v>
      </c>
      <c r="I376" s="2">
        <v>40.12347412109375</v>
      </c>
      <c r="J376" s="3">
        <v>-0.0013837495353072882</v>
      </c>
      <c r="K376" s="3">
        <v>7.7367942139972E-05</v>
      </c>
    </row>
    <row r="377">
      <c r="A377" s="2">
        <v>40.177421569824219</v>
      </c>
      <c r="B377" s="2">
        <v>0.860639750957489</v>
      </c>
      <c r="C377" s="2">
        <v>0.0024740016087889671</v>
      </c>
      <c r="E377" s="2">
        <v>40.177421569824219</v>
      </c>
      <c r="F377" s="2">
        <v>0.86059725284576416</v>
      </c>
      <c r="G377" s="2">
        <v>0.00077522627543658018</v>
      </c>
      <c r="I377" s="2">
        <v>40.177421569824219</v>
      </c>
      <c r="J377" s="3">
        <v>-0.0013870276743546128</v>
      </c>
      <c r="K377" s="3">
        <v>7.9043689765967429E-05</v>
      </c>
    </row>
    <row r="378">
      <c r="A378" s="2">
        <v>40.231372833251953</v>
      </c>
      <c r="B378" s="2">
        <v>0.85923445224761963</v>
      </c>
      <c r="C378" s="2">
        <v>0.0017806190298870206</v>
      </c>
      <c r="E378" s="2">
        <v>40.231372833251953</v>
      </c>
      <c r="F378" s="2">
        <v>0.86052197217941284</v>
      </c>
      <c r="G378" s="2">
        <v>0.00077660632086917758</v>
      </c>
      <c r="I378" s="2">
        <v>40.231372833251953</v>
      </c>
      <c r="J378" s="3">
        <v>-0.0013902448117733002</v>
      </c>
      <c r="K378" s="3">
        <v>8.0765792517922819E-05</v>
      </c>
    </row>
    <row r="379">
      <c r="A379" s="2">
        <v>40.285320281982422</v>
      </c>
      <c r="B379" s="2">
        <v>0.86040496826171875</v>
      </c>
      <c r="C379" s="2">
        <v>0.0026473498437553644</v>
      </c>
      <c r="E379" s="2">
        <v>40.285320281982422</v>
      </c>
      <c r="F379" s="2">
        <v>0.86044597625732422</v>
      </c>
      <c r="G379" s="2">
        <v>0.000777278037276119</v>
      </c>
      <c r="I379" s="2">
        <v>40.285320281982422</v>
      </c>
      <c r="J379" s="3">
        <v>-0.0013934035087004304</v>
      </c>
      <c r="K379" s="3">
        <v>8.2529179053381085E-05</v>
      </c>
    </row>
    <row r="380">
      <c r="A380" s="2">
        <v>40.339271545410156</v>
      </c>
      <c r="B380" s="2">
        <v>0.8588225245475769</v>
      </c>
      <c r="C380" s="2">
        <v>0.00061132857808843255</v>
      </c>
      <c r="E380" s="2">
        <v>40.339271545410156</v>
      </c>
      <c r="F380" s="2">
        <v>0.86036926507949829</v>
      </c>
      <c r="G380" s="2">
        <v>0.000777305627707392</v>
      </c>
      <c r="I380" s="2">
        <v>40.339271545410156</v>
      </c>
      <c r="J380" s="3">
        <v>-0.0013965066755190492</v>
      </c>
      <c r="K380" s="3">
        <v>8.4328217781148851E-05</v>
      </c>
    </row>
    <row r="381">
      <c r="A381" s="2">
        <v>40.393218994140625</v>
      </c>
      <c r="B381" s="2">
        <v>0.85937619209289551</v>
      </c>
      <c r="C381" s="2">
        <v>0.00062813673866912723</v>
      </c>
      <c r="E381" s="2">
        <v>40.393218994140625</v>
      </c>
      <c r="F381" s="2">
        <v>0.86029177904129028</v>
      </c>
      <c r="G381" s="2">
        <v>0.00077660649549216032</v>
      </c>
      <c r="I381" s="2">
        <v>40.393218994140625</v>
      </c>
      <c r="J381" s="3">
        <v>-0.0013995575718581676</v>
      </c>
      <c r="K381" s="3">
        <v>8.6155858298297971E-05</v>
      </c>
    </row>
    <row r="382">
      <c r="A382" s="2">
        <v>40.447166442871094</v>
      </c>
      <c r="B382" s="2">
        <v>0.85772985219955444</v>
      </c>
      <c r="C382" s="2">
        <v>0.0019207831937819719</v>
      </c>
      <c r="E382" s="2">
        <v>40.447166442871094</v>
      </c>
      <c r="F382" s="2">
        <v>0.86021369695663452</v>
      </c>
      <c r="G382" s="2">
        <v>0.000775166554376483</v>
      </c>
      <c r="I382" s="2">
        <v>40.447166442871094</v>
      </c>
      <c r="J382" s="3">
        <v>-0.0014025595737621188</v>
      </c>
      <c r="K382" s="3">
        <v>8.8004599092528224E-05</v>
      </c>
    </row>
    <row r="383">
      <c r="A383" s="2">
        <v>40.501117706298828</v>
      </c>
      <c r="B383" s="2">
        <v>0.86114835739135742</v>
      </c>
      <c r="C383" s="2">
        <v>0.00035227186162956059</v>
      </c>
      <c r="E383" s="2">
        <v>40.501117706298828</v>
      </c>
      <c r="F383" s="2">
        <v>0.86013495922088623</v>
      </c>
      <c r="G383" s="2">
        <v>0.000773128354921937</v>
      </c>
      <c r="I383" s="2">
        <v>40.501117706298828</v>
      </c>
      <c r="J383" s="3">
        <v>-0.0014055153587833047</v>
      </c>
      <c r="K383" s="3">
        <v>8.9865949121303856E-05</v>
      </c>
    </row>
    <row r="384">
      <c r="A384" s="2">
        <v>40.5550651550293</v>
      </c>
      <c r="B384" s="2">
        <v>0.86055207252502441</v>
      </c>
      <c r="C384" s="2">
        <v>0.0027090758085250854</v>
      </c>
      <c r="E384" s="2">
        <v>40.5550651550293</v>
      </c>
      <c r="F384" s="2">
        <v>0.86005556583404541</v>
      </c>
      <c r="G384" s="2">
        <v>0.00077071628766134381</v>
      </c>
      <c r="I384" s="2">
        <v>40.5550651550293</v>
      </c>
      <c r="J384" s="3">
        <v>-0.0014084283029660583</v>
      </c>
      <c r="K384" s="3">
        <v>9.173076250590384E-05</v>
      </c>
    </row>
    <row r="385">
      <c r="A385" s="2">
        <v>40.609016418457031</v>
      </c>
      <c r="B385" s="2">
        <v>0.86046642065048218</v>
      </c>
      <c r="C385" s="2">
        <v>0.0016741135623306036</v>
      </c>
      <c r="E385" s="2">
        <v>40.609016418457031</v>
      </c>
      <c r="F385" s="2">
        <v>0.85997551679611206</v>
      </c>
      <c r="G385" s="2">
        <v>0.00076814077328890562</v>
      </c>
      <c r="I385" s="2">
        <v>40.609016418457031</v>
      </c>
      <c r="J385" s="3">
        <v>-0.0014113008510321379</v>
      </c>
      <c r="K385" s="3">
        <v>9.3589602329302579E-05</v>
      </c>
    </row>
    <row r="386">
      <c r="A386" s="2">
        <v>40.6629638671875</v>
      </c>
      <c r="B386" s="2">
        <v>0.86104887723922729</v>
      </c>
      <c r="C386" s="2">
        <v>0.0021692223381251097</v>
      </c>
      <c r="E386" s="2">
        <v>40.6629638671875</v>
      </c>
      <c r="F386" s="2">
        <v>0.85989493131637573</v>
      </c>
      <c r="G386" s="2">
        <v>0.000765638833399862</v>
      </c>
      <c r="I386" s="2">
        <v>40.6629638671875</v>
      </c>
      <c r="J386" s="3">
        <v>-0.0014141354477033019</v>
      </c>
      <c r="K386" s="3">
        <v>9.5432646048720926E-05</v>
      </c>
    </row>
    <row r="387">
      <c r="A387" s="2">
        <v>40.716915130615234</v>
      </c>
      <c r="B387" s="2">
        <v>0.85996747016906738</v>
      </c>
      <c r="C387" s="2">
        <v>0.0022356146946549416</v>
      </c>
      <c r="E387" s="2">
        <v>40.716915130615234</v>
      </c>
      <c r="F387" s="2">
        <v>0.85981380939483643</v>
      </c>
      <c r="G387" s="2">
        <v>0.00076342944521456957</v>
      </c>
      <c r="I387" s="2">
        <v>40.716915130615234</v>
      </c>
      <c r="J387" s="3">
        <v>-0.0014169345377013087</v>
      </c>
      <c r="K387" s="3">
        <v>9.7249656391795725E-05</v>
      </c>
    </row>
    <row r="388">
      <c r="A388" s="2">
        <v>40.7708625793457</v>
      </c>
      <c r="B388" s="2">
        <v>0.860167920589447</v>
      </c>
      <c r="C388" s="2">
        <v>0.0018496849806979299</v>
      </c>
      <c r="E388" s="2">
        <v>40.7708625793457</v>
      </c>
      <c r="F388" s="2">
        <v>0.85973232984542847</v>
      </c>
      <c r="G388" s="2">
        <v>0.00076156132854521275</v>
      </c>
      <c r="I388" s="2">
        <v>40.7708625793457</v>
      </c>
      <c r="J388" s="3">
        <v>-0.0014196998672559857</v>
      </c>
      <c r="K388" s="3">
        <v>9.9030788987874985E-05</v>
      </c>
    </row>
    <row r="389">
      <c r="A389" s="2">
        <v>40.824810028076172</v>
      </c>
      <c r="B389" s="2">
        <v>0.85988748073577881</v>
      </c>
      <c r="C389" s="2">
        <v>0.0019970082212239504</v>
      </c>
      <c r="E389" s="2">
        <v>40.824810028076172</v>
      </c>
      <c r="F389" s="2">
        <v>0.85965049266815186</v>
      </c>
      <c r="G389" s="2">
        <v>0.0007600868702866137</v>
      </c>
      <c r="I389" s="2">
        <v>40.824810028076172</v>
      </c>
      <c r="J389" s="3">
        <v>-0.0014224328333511949</v>
      </c>
      <c r="K389" s="3">
        <v>0.00010076619946630672</v>
      </c>
    </row>
    <row r="390">
      <c r="A390" s="2">
        <v>40.878761291503906</v>
      </c>
      <c r="B390" s="2">
        <v>0.85958164930343628</v>
      </c>
      <c r="C390" s="2">
        <v>0.0032177753746509552</v>
      </c>
      <c r="E390" s="2">
        <v>40.878761291503906</v>
      </c>
      <c r="F390" s="2">
        <v>0.85956853628158569</v>
      </c>
      <c r="G390" s="2">
        <v>0.00075905665289610624</v>
      </c>
      <c r="I390" s="2">
        <v>40.878761291503906</v>
      </c>
      <c r="J390" s="3">
        <v>-0.0014251342508941889</v>
      </c>
      <c r="K390" s="3">
        <v>0.00010244660370517522</v>
      </c>
    </row>
    <row r="391">
      <c r="A391" s="2">
        <v>40.932708740234375</v>
      </c>
      <c r="B391" s="2">
        <v>0.858748197555542</v>
      </c>
      <c r="C391" s="2">
        <v>0.00053247844334691763</v>
      </c>
      <c r="E391" s="2">
        <v>40.932708740234375</v>
      </c>
      <c r="F391" s="2">
        <v>0.85948640108108521</v>
      </c>
      <c r="G391" s="2">
        <v>0.00075845769606530666</v>
      </c>
      <c r="I391" s="2">
        <v>40.932708740234375</v>
      </c>
      <c r="J391" s="3">
        <v>-0.0014278044691309333</v>
      </c>
      <c r="K391" s="3">
        <v>0.00010406327783130109</v>
      </c>
    </row>
    <row r="392">
      <c r="A392" s="2">
        <v>40.986660003662109</v>
      </c>
      <c r="B392" s="2">
        <v>0.85894453525543213</v>
      </c>
      <c r="C392" s="2">
        <v>0.001233550370670855</v>
      </c>
      <c r="E392" s="2">
        <v>40.986660003662109</v>
      </c>
      <c r="F392" s="2">
        <v>0.85940432548522949</v>
      </c>
      <c r="G392" s="2">
        <v>0.00075833959272131324</v>
      </c>
      <c r="I392" s="2">
        <v>40.986660003662109</v>
      </c>
      <c r="J392" s="3">
        <v>-0.0014304425567388535</v>
      </c>
      <c r="K392" s="3">
        <v>0.00010560780356172472</v>
      </c>
    </row>
    <row r="393">
      <c r="A393" s="2">
        <v>41.040607452392578</v>
      </c>
      <c r="B393" s="2">
        <v>0.85997557640075684</v>
      </c>
      <c r="C393" s="2">
        <v>0.0019048928515985608</v>
      </c>
      <c r="E393" s="2">
        <v>41.040607452392578</v>
      </c>
      <c r="F393" s="2">
        <v>0.85932224988937378</v>
      </c>
      <c r="G393" s="2">
        <v>0.00075874081812798977</v>
      </c>
      <c r="I393" s="2">
        <v>41.040607452392578</v>
      </c>
      <c r="J393" s="3">
        <v>-0.0014330472331494093</v>
      </c>
      <c r="K393" s="3">
        <v>0.00010707273031584918</v>
      </c>
    </row>
    <row r="394">
      <c r="A394" s="2">
        <v>41.094558715820313</v>
      </c>
      <c r="B394" s="2">
        <v>0.85992276668548584</v>
      </c>
      <c r="C394" s="2">
        <v>0.0004572281613945961</v>
      </c>
      <c r="E394" s="2">
        <v>41.094558715820313</v>
      </c>
      <c r="F394" s="2">
        <v>0.85924029350280762</v>
      </c>
      <c r="G394" s="2">
        <v>0.000759578833822161</v>
      </c>
      <c r="I394" s="2">
        <v>41.094558715820313</v>
      </c>
      <c r="J394" s="3">
        <v>-0.0014356167521327734</v>
      </c>
      <c r="K394" s="3">
        <v>0.00010845095675904304</v>
      </c>
    </row>
    <row r="395">
      <c r="A395" s="2">
        <v>41.148506164550781</v>
      </c>
      <c r="B395" s="2">
        <v>0.85983890295028687</v>
      </c>
      <c r="C395" s="2">
        <v>0.00072108709719032049</v>
      </c>
      <c r="E395" s="2">
        <v>41.148506164550781</v>
      </c>
      <c r="F395" s="2">
        <v>0.85915851593017578</v>
      </c>
      <c r="G395" s="2">
        <v>0.00076081056613475084</v>
      </c>
      <c r="I395" s="2">
        <v>41.148506164550781</v>
      </c>
      <c r="J395" s="3">
        <v>-0.0014381482033059</v>
      </c>
      <c r="K395" s="3">
        <v>0.00010973666212521493</v>
      </c>
    </row>
    <row r="396">
      <c r="A396" s="2">
        <v>41.20245361328125</v>
      </c>
      <c r="B396" s="2">
        <v>0.8587033748626709</v>
      </c>
      <c r="C396" s="2">
        <v>0.00045785092515870929</v>
      </c>
      <c r="E396" s="2">
        <v>41.20245361328125</v>
      </c>
      <c r="F396" s="2">
        <v>0.85907679796218872</v>
      </c>
      <c r="G396" s="2">
        <v>0.00076235469896346331</v>
      </c>
      <c r="I396" s="2">
        <v>41.20245361328125</v>
      </c>
      <c r="J396" s="3">
        <v>-0.0014406390255317092</v>
      </c>
      <c r="K396" s="3">
        <v>0.00011092478962382302</v>
      </c>
    </row>
    <row r="397">
      <c r="A397" s="2">
        <v>41.256404876708984</v>
      </c>
      <c r="B397" s="2">
        <v>0.85849231481552124</v>
      </c>
      <c r="C397" s="2">
        <v>0.00039498237310908735</v>
      </c>
      <c r="E397" s="2">
        <v>41.256404876708984</v>
      </c>
      <c r="F397" s="2">
        <v>0.85899537801742554</v>
      </c>
      <c r="G397" s="2">
        <v>0.00076410663314163685</v>
      </c>
      <c r="I397" s="2">
        <v>41.256404876708984</v>
      </c>
      <c r="J397" s="3">
        <v>-0.0014430860755965114</v>
      </c>
      <c r="K397" s="3">
        <v>0.00011201117740711197</v>
      </c>
    </row>
    <row r="398">
      <c r="A398" s="2">
        <v>41.310352325439453</v>
      </c>
      <c r="B398" s="2">
        <v>0.85810244083404541</v>
      </c>
      <c r="C398" s="2">
        <v>0.00054968643235042691</v>
      </c>
      <c r="E398" s="2">
        <v>41.310352325439453</v>
      </c>
      <c r="F398" s="2">
        <v>0.8589140772819519</v>
      </c>
      <c r="G398" s="2">
        <v>0.00076602638000622392</v>
      </c>
      <c r="I398" s="2">
        <v>41.310352325439453</v>
      </c>
      <c r="J398" s="3">
        <v>-0.0014454863267019391</v>
      </c>
      <c r="K398" s="3">
        <v>0.00011299258767394349</v>
      </c>
    </row>
    <row r="399">
      <c r="A399" s="2">
        <v>41.364303588867188</v>
      </c>
      <c r="B399" s="2">
        <v>0.85884261131286621</v>
      </c>
      <c r="C399" s="2">
        <v>0.000574010715354234</v>
      </c>
      <c r="E399" s="2">
        <v>41.364303588867188</v>
      </c>
      <c r="F399" s="2">
        <v>0.8588329553604126</v>
      </c>
      <c r="G399" s="2">
        <v>0.00076805095886811614</v>
      </c>
      <c r="I399" s="2">
        <v>41.364303588867188</v>
      </c>
      <c r="J399" s="3">
        <v>-0.0014478366356343031</v>
      </c>
      <c r="K399" s="3">
        <v>0.00011386611731722951</v>
      </c>
    </row>
    <row r="400">
      <c r="A400" s="2">
        <v>41.418251037597656</v>
      </c>
      <c r="B400" s="2">
        <v>0.85878545045852661</v>
      </c>
      <c r="C400" s="2">
        <v>0.0013252581702545285</v>
      </c>
      <c r="E400" s="2">
        <v>41.418251037597656</v>
      </c>
      <c r="F400" s="2">
        <v>0.85875201225280762</v>
      </c>
      <c r="G400" s="2">
        <v>0.00077010283712297678</v>
      </c>
      <c r="I400" s="2">
        <v>41.418251037597656</v>
      </c>
      <c r="J400" s="3">
        <v>-0.0014501333935186267</v>
      </c>
      <c r="K400" s="3">
        <v>0.00011462949623819441</v>
      </c>
    </row>
    <row r="401">
      <c r="A401" s="2">
        <v>41.472202301025391</v>
      </c>
      <c r="B401" s="2">
        <v>0.858805239200592</v>
      </c>
      <c r="C401" s="2">
        <v>0.0017368566477671266</v>
      </c>
      <c r="E401" s="2">
        <v>41.472202301025391</v>
      </c>
      <c r="F401" s="2">
        <v>0.858671247959137</v>
      </c>
      <c r="G401" s="2">
        <v>0.00077208428410813212</v>
      </c>
      <c r="I401" s="2">
        <v>41.472202301025391</v>
      </c>
      <c r="J401" s="3">
        <v>-0.0014523738063871861</v>
      </c>
      <c r="K401" s="3">
        <v>0.00011528126924531534</v>
      </c>
    </row>
    <row r="402">
      <c r="A402" s="2">
        <v>41.526149749755859</v>
      </c>
      <c r="B402" s="2">
        <v>0.85927456617355347</v>
      </c>
      <c r="C402" s="2">
        <v>0.00088791921734809875</v>
      </c>
      <c r="E402" s="2">
        <v>41.526149749755859</v>
      </c>
      <c r="F402" s="2">
        <v>0.858590841293335</v>
      </c>
      <c r="G402" s="2">
        <v>0.00077397871064022183</v>
      </c>
      <c r="I402" s="2">
        <v>41.526149749755859</v>
      </c>
      <c r="J402" s="3">
        <v>-0.0014545540325343609</v>
      </c>
      <c r="K402" s="3">
        <v>0.00011582038132473826</v>
      </c>
    </row>
    <row r="403">
      <c r="A403" s="2">
        <v>41.580097198486328</v>
      </c>
      <c r="B403" s="2">
        <v>0.86007547378540039</v>
      </c>
      <c r="C403" s="2">
        <v>0.00031244661659002304</v>
      </c>
      <c r="E403" s="2">
        <v>41.580097198486328</v>
      </c>
      <c r="F403" s="2">
        <v>0.85851067304611206</v>
      </c>
      <c r="G403" s="2">
        <v>0.0007757480489090085</v>
      </c>
      <c r="I403" s="2">
        <v>41.580097198486328</v>
      </c>
      <c r="J403" s="3">
        <v>-0.0014566711615771055</v>
      </c>
      <c r="K403" s="3">
        <v>0.00011624634498730302</v>
      </c>
    </row>
    <row r="404">
      <c r="A404" s="2">
        <v>41.634048461914063</v>
      </c>
      <c r="B404" s="2">
        <v>0.8597644567489624</v>
      </c>
      <c r="C404" s="2">
        <v>0.0016890667611733079</v>
      </c>
      <c r="E404" s="2">
        <v>41.634048461914063</v>
      </c>
      <c r="F404" s="2">
        <v>0.85843086242675781</v>
      </c>
      <c r="G404" s="2">
        <v>0.00077739194966852665</v>
      </c>
      <c r="I404" s="2">
        <v>41.634048461914063</v>
      </c>
      <c r="J404" s="3">
        <v>-0.0014587220503017306</v>
      </c>
      <c r="K404" s="3">
        <v>0.00011655886191874743</v>
      </c>
    </row>
    <row r="405">
      <c r="A405" s="2">
        <v>41.687995910644531</v>
      </c>
      <c r="B405" s="2">
        <v>0.85876494646072388</v>
      </c>
      <c r="C405" s="2">
        <v>0.001126054092310369</v>
      </c>
      <c r="E405" s="2">
        <v>41.687995910644531</v>
      </c>
      <c r="F405" s="2">
        <v>0.85835134983062744</v>
      </c>
      <c r="G405" s="2">
        <v>0.0007787990034557879</v>
      </c>
      <c r="I405" s="2">
        <v>41.687995910644531</v>
      </c>
      <c r="J405" s="3">
        <v>-0.0014607043704017997</v>
      </c>
      <c r="K405" s="3">
        <v>0.00011675814312184229</v>
      </c>
    </row>
    <row r="406">
      <c r="A406" s="2">
        <v>41.741947174072266</v>
      </c>
      <c r="B406" s="2">
        <v>0.85837823152542114</v>
      </c>
      <c r="C406" s="2">
        <v>0.00084290455561131239</v>
      </c>
      <c r="E406" s="2">
        <v>41.741947174072266</v>
      </c>
      <c r="F406" s="2">
        <v>0.85827219486236572</v>
      </c>
      <c r="G406" s="2">
        <v>0.00077996897744014859</v>
      </c>
      <c r="I406" s="2">
        <v>41.741947174072266</v>
      </c>
      <c r="J406" s="3">
        <v>-0.0014626155607402325</v>
      </c>
      <c r="K406" s="3">
        <v>0.00011684495984809473</v>
      </c>
    </row>
    <row r="407">
      <c r="A407" s="2">
        <v>41.795894622802734</v>
      </c>
      <c r="B407" s="2">
        <v>0.85807299613952637</v>
      </c>
      <c r="C407" s="2">
        <v>0.00099731073714792728</v>
      </c>
      <c r="E407" s="2">
        <v>41.795894622802734</v>
      </c>
      <c r="F407" s="2">
        <v>0.85819351673126221</v>
      </c>
      <c r="G407" s="2">
        <v>0.00078075943747535348</v>
      </c>
      <c r="I407" s="2">
        <v>41.795894622802734</v>
      </c>
      <c r="J407" s="3">
        <v>-0.0014644541079178452</v>
      </c>
      <c r="K407" s="3">
        <v>0.00011682071635732427</v>
      </c>
    </row>
    <row r="408">
      <c r="A408" s="2">
        <v>41.849845886230469</v>
      </c>
      <c r="B408" s="2">
        <v>0.85835635662078857</v>
      </c>
      <c r="C408" s="2">
        <v>0.0010853167623281479</v>
      </c>
      <c r="E408" s="2">
        <v>41.849845886230469</v>
      </c>
      <c r="F408" s="2">
        <v>0.85811525583267212</v>
      </c>
      <c r="G408" s="2">
        <v>0.00078113505151122808</v>
      </c>
      <c r="I408" s="2">
        <v>41.849845886230469</v>
      </c>
      <c r="J408" s="3">
        <v>-0.0014662189641967416</v>
      </c>
      <c r="K408" s="3">
        <v>0.00011668709339573979</v>
      </c>
    </row>
    <row r="409">
      <c r="A409" s="2">
        <v>41.903793334960938</v>
      </c>
      <c r="B409" s="2">
        <v>0.85863345861434937</v>
      </c>
      <c r="C409" s="2">
        <v>0.0015043099410831928</v>
      </c>
      <c r="E409" s="2">
        <v>41.903793334960938</v>
      </c>
      <c r="F409" s="2">
        <v>0.85803735256195068</v>
      </c>
      <c r="G409" s="2">
        <v>0.000781126378569752</v>
      </c>
      <c r="I409" s="2">
        <v>41.903793334960938</v>
      </c>
      <c r="J409" s="3">
        <v>-0.0014679095475003123</v>
      </c>
      <c r="K409" s="3">
        <v>0.00011644600454019383</v>
      </c>
    </row>
    <row r="410">
      <c r="A410" s="2">
        <v>41.957744598388672</v>
      </c>
      <c r="B410" s="2">
        <v>0.85846108198165894</v>
      </c>
      <c r="C410" s="2">
        <v>0.0014329541008919477</v>
      </c>
      <c r="E410" s="2">
        <v>41.957744598388672</v>
      </c>
      <c r="F410" s="2">
        <v>0.85795968770980835</v>
      </c>
      <c r="G410" s="2">
        <v>0.00078061135718598962</v>
      </c>
      <c r="I410" s="2">
        <v>41.957744598388672</v>
      </c>
      <c r="J410" s="3">
        <v>-0.0014695258578285575</v>
      </c>
      <c r="K410" s="3">
        <v>0.00011609974171733484</v>
      </c>
    </row>
    <row r="411">
      <c r="A411" s="2">
        <v>42.011692047119141</v>
      </c>
      <c r="B411" s="2">
        <v>0.85886085033416748</v>
      </c>
      <c r="C411" s="2">
        <v>0.0007805546629242599</v>
      </c>
      <c r="E411" s="2">
        <v>42.011692047119141</v>
      </c>
      <c r="F411" s="2">
        <v>0.85788220167160034</v>
      </c>
      <c r="G411" s="2">
        <v>0.00077970424899831414</v>
      </c>
      <c r="I411" s="2">
        <v>42.011692047119141</v>
      </c>
      <c r="J411" s="3">
        <v>-0.0014710687100887299</v>
      </c>
      <c r="K411" s="3">
        <v>0.00011565083696041256</v>
      </c>
    </row>
    <row r="412">
      <c r="A412" s="2">
        <v>42.065639495849609</v>
      </c>
      <c r="B412" s="2">
        <v>0.85878181457519531</v>
      </c>
      <c r="C412" s="2">
        <v>0.00047673672088421881</v>
      </c>
      <c r="E412" s="2">
        <v>42.065639495849609</v>
      </c>
      <c r="F412" s="2">
        <v>0.85780465602874756</v>
      </c>
      <c r="G412" s="2">
        <v>0.000778435671236366</v>
      </c>
      <c r="I412" s="2">
        <v>42.065639495849609</v>
      </c>
      <c r="J412" s="3">
        <v>-0.0014725393848493695</v>
      </c>
      <c r="K412" s="3">
        <v>0.00011510180047480389</v>
      </c>
    </row>
    <row r="413">
      <c r="A413" s="2">
        <v>42.119590759277344</v>
      </c>
      <c r="B413" s="2">
        <v>0.85816192626953125</v>
      </c>
      <c r="C413" s="2">
        <v>0.0010751921217888594</v>
      </c>
      <c r="E413" s="2">
        <v>42.119590759277344</v>
      </c>
      <c r="F413" s="2">
        <v>0.85772705078125</v>
      </c>
      <c r="G413" s="2">
        <v>0.00077683484414592385</v>
      </c>
      <c r="I413" s="2">
        <v>42.119590759277344</v>
      </c>
      <c r="J413" s="3">
        <v>-0.0014739391626790166</v>
      </c>
      <c r="K413" s="3">
        <v>0.00011445551353972405</v>
      </c>
    </row>
    <row r="414">
      <c r="A414" s="2">
        <v>42.173538208007813</v>
      </c>
      <c r="B414" s="2">
        <v>0.85784518718719482</v>
      </c>
      <c r="C414" s="2">
        <v>0.0019331736257299781</v>
      </c>
      <c r="E414" s="2">
        <v>42.173538208007813</v>
      </c>
      <c r="F414" s="2">
        <v>0.85764926671981812</v>
      </c>
      <c r="G414" s="2">
        <v>0.00077505200169980526</v>
      </c>
      <c r="I414" s="2">
        <v>42.173538208007813</v>
      </c>
      <c r="J414" s="3">
        <v>-0.0014752701390534639</v>
      </c>
      <c r="K414" s="3">
        <v>0.0001137144718086347</v>
      </c>
    </row>
    <row r="415">
      <c r="A415" s="2">
        <v>42.227489471435547</v>
      </c>
      <c r="B415" s="2">
        <v>0.85642910003662109</v>
      </c>
      <c r="C415" s="2">
        <v>0.0035734008997678757</v>
      </c>
      <c r="E415" s="2">
        <v>42.227489471435547</v>
      </c>
      <c r="F415" s="2">
        <v>0.85757118463516235</v>
      </c>
      <c r="G415" s="2">
        <v>0.00077308644540607929</v>
      </c>
      <c r="I415" s="2">
        <v>42.227489471435547</v>
      </c>
      <c r="J415" s="3">
        <v>-0.00147653475869447</v>
      </c>
      <c r="K415" s="3">
        <v>0.00011288129462627694</v>
      </c>
    </row>
    <row r="416">
      <c r="A416" s="2">
        <v>42.281436920166016</v>
      </c>
      <c r="B416" s="2">
        <v>0.85586482286453247</v>
      </c>
      <c r="C416" s="2">
        <v>0.0035462505184113979</v>
      </c>
      <c r="E416" s="2">
        <v>42.281436920166016</v>
      </c>
      <c r="F416" s="2">
        <v>0.85749286413192749</v>
      </c>
      <c r="G416" s="2">
        <v>0.00077105418313294649</v>
      </c>
      <c r="I416" s="2">
        <v>42.281436920166016</v>
      </c>
      <c r="J416" s="3">
        <v>-0.0014777360484004021</v>
      </c>
      <c r="K416" s="3">
        <v>0.00011195825936738402</v>
      </c>
    </row>
    <row r="417">
      <c r="A417" s="2">
        <v>42.33538818359375</v>
      </c>
      <c r="B417" s="2">
        <v>0.85832744836807251</v>
      </c>
      <c r="C417" s="2">
        <v>0.0023054908961057663</v>
      </c>
      <c r="E417" s="2">
        <v>42.33538818359375</v>
      </c>
      <c r="F417" s="2">
        <v>0.85741424560546875</v>
      </c>
      <c r="G417" s="2">
        <v>0.00076904770685359836</v>
      </c>
      <c r="I417" s="2">
        <v>42.33538818359375</v>
      </c>
      <c r="J417" s="3">
        <v>-0.0014788772678002715</v>
      </c>
      <c r="K417" s="3">
        <v>0.00011094754881924018</v>
      </c>
    </row>
    <row r="418">
      <c r="A418" s="2">
        <v>42.389335632324219</v>
      </c>
      <c r="B418" s="2">
        <v>0.85820299386978149</v>
      </c>
      <c r="C418" s="2">
        <v>0.0011607031337916851</v>
      </c>
      <c r="E418" s="2">
        <v>42.389335632324219</v>
      </c>
      <c r="F418" s="2">
        <v>0.85733526945114136</v>
      </c>
      <c r="G418" s="2">
        <v>0.00076718977652490139</v>
      </c>
      <c r="I418" s="2">
        <v>42.389335632324219</v>
      </c>
      <c r="J418" s="3">
        <v>-0.0014799621421843767</v>
      </c>
      <c r="K418" s="3">
        <v>0.00010985048720613122</v>
      </c>
    </row>
    <row r="419">
      <c r="A419" s="2">
        <v>42.443283081054688</v>
      </c>
      <c r="B419" s="2">
        <v>0.85627651214599609</v>
      </c>
      <c r="C419" s="2">
        <v>0.00060069619212299585</v>
      </c>
      <c r="E419" s="2">
        <v>42.443283081054688</v>
      </c>
      <c r="F419" s="2">
        <v>0.85725599527359009</v>
      </c>
      <c r="G419" s="2">
        <v>0.00076559814624488354</v>
      </c>
      <c r="I419" s="2">
        <v>42.443283081054688</v>
      </c>
      <c r="J419" s="3">
        <v>-0.0014809943968430161</v>
      </c>
      <c r="K419" s="3">
        <v>0.00010866791126318276</v>
      </c>
    </row>
    <row r="420">
      <c r="A420" s="2">
        <v>42.497234344482422</v>
      </c>
      <c r="B420" s="2">
        <v>0.85704481601715088</v>
      </c>
      <c r="C420" s="2">
        <v>0.0011101642157882452</v>
      </c>
      <c r="E420" s="2">
        <v>42.497234344482422</v>
      </c>
      <c r="F420" s="2">
        <v>0.85717642307281494</v>
      </c>
      <c r="G420" s="2">
        <v>0.0007644638535566628</v>
      </c>
      <c r="I420" s="2">
        <v>42.497234344482422</v>
      </c>
      <c r="J420" s="3">
        <v>-0.0014819781063124537</v>
      </c>
      <c r="K420" s="3">
        <v>0.00010740009747678414</v>
      </c>
    </row>
    <row r="421">
      <c r="A421" s="2">
        <v>42.551181793212891</v>
      </c>
      <c r="B421" s="2">
        <v>0.8568723201751709</v>
      </c>
      <c r="C421" s="2">
        <v>0.0006681326194666326</v>
      </c>
      <c r="E421" s="2">
        <v>42.551181793212891</v>
      </c>
      <c r="F421" s="2">
        <v>0.85709661245346069</v>
      </c>
      <c r="G421" s="2">
        <v>0.00076374429045245051</v>
      </c>
      <c r="I421" s="2">
        <v>42.551181793212891</v>
      </c>
      <c r="J421" s="3">
        <v>-0.0014829175779595971</v>
      </c>
      <c r="K421" s="3">
        <v>0.0001060471695382148</v>
      </c>
    </row>
    <row r="422">
      <c r="A422" s="2">
        <v>42.605133056640625</v>
      </c>
      <c r="B422" s="2">
        <v>0.855534553527832</v>
      </c>
      <c r="C422" s="2">
        <v>0.0015829063486307859</v>
      </c>
      <c r="E422" s="2">
        <v>42.605133056640625</v>
      </c>
      <c r="F422" s="2">
        <v>0.85701656341552734</v>
      </c>
      <c r="G422" s="2">
        <v>0.00076352746691554785</v>
      </c>
      <c r="I422" s="2">
        <v>42.605133056640625</v>
      </c>
      <c r="J422" s="3">
        <v>-0.0014838172355666757</v>
      </c>
      <c r="K422" s="3">
        <v>0.00010460892372066155</v>
      </c>
    </row>
    <row r="423">
      <c r="A423" s="2">
        <v>42.659080505371094</v>
      </c>
      <c r="B423" s="2">
        <v>0.85619175434112549</v>
      </c>
      <c r="C423" s="2">
        <v>0.00088995776604861021</v>
      </c>
      <c r="E423" s="2">
        <v>42.659080505371094</v>
      </c>
      <c r="F423" s="2">
        <v>0.85693639516830444</v>
      </c>
      <c r="G423" s="2">
        <v>0.00076381559483706951</v>
      </c>
      <c r="I423" s="2">
        <v>42.659080505371094</v>
      </c>
      <c r="J423" s="3">
        <v>-0.0014846823178231716</v>
      </c>
      <c r="K423" s="3">
        <v>0.0001030850107781589</v>
      </c>
    </row>
    <row r="424">
      <c r="A424" s="2">
        <v>42.713031768798828</v>
      </c>
      <c r="B424" s="2">
        <v>0.85720944404602051</v>
      </c>
      <c r="C424" s="2">
        <v>0.00080175790935754776</v>
      </c>
      <c r="E424" s="2">
        <v>42.713031768798828</v>
      </c>
      <c r="F424" s="2">
        <v>0.85685604810714722</v>
      </c>
      <c r="G424" s="2">
        <v>0.00076446286402642727</v>
      </c>
      <c r="I424" s="2">
        <v>42.713031768798828</v>
      </c>
      <c r="J424" s="3">
        <v>-0.0014855177141726017</v>
      </c>
      <c r="K424" s="3">
        <v>0.0001014744266285561</v>
      </c>
    </row>
    <row r="425">
      <c r="A425" s="2">
        <v>42.7669792175293</v>
      </c>
      <c r="B425" s="2">
        <v>0.85671192407608032</v>
      </c>
      <c r="C425" s="2">
        <v>0.0028706255834549665</v>
      </c>
      <c r="E425" s="2">
        <v>42.7669792175293</v>
      </c>
      <c r="F425" s="2">
        <v>0.85677570104599</v>
      </c>
      <c r="G425" s="2">
        <v>0.00076557305874302983</v>
      </c>
      <c r="I425" s="2">
        <v>42.7669792175293</v>
      </c>
      <c r="J425" s="3">
        <v>-0.0014863290125504136</v>
      </c>
      <c r="K425" s="3">
        <v>9.9775745184160769E-05</v>
      </c>
    </row>
    <row r="426">
      <c r="A426" s="2">
        <v>42.820926666259766</v>
      </c>
      <c r="B426" s="2">
        <v>0.85784786939620972</v>
      </c>
      <c r="C426" s="2">
        <v>0.002309972420334816</v>
      </c>
      <c r="E426" s="2">
        <v>42.820926666259766</v>
      </c>
      <c r="F426" s="2">
        <v>0.85669535398483276</v>
      </c>
      <c r="G426" s="2">
        <v>0.00076702248770743608</v>
      </c>
      <c r="I426" s="2">
        <v>42.820926666259766</v>
      </c>
      <c r="J426" s="3">
        <v>-0.0014871216844767332</v>
      </c>
      <c r="K426" s="3">
        <v>9.79873730102554E-05</v>
      </c>
    </row>
    <row r="427">
      <c r="A427" s="2">
        <v>42.8748779296875</v>
      </c>
      <c r="B427" s="2">
        <v>0.85580182075500488</v>
      </c>
      <c r="C427" s="2">
        <v>0.00245290738530457</v>
      </c>
      <c r="E427" s="2">
        <v>42.8748779296875</v>
      </c>
      <c r="F427" s="2">
        <v>0.85661500692367554</v>
      </c>
      <c r="G427" s="2">
        <v>0.00076886772876605392</v>
      </c>
      <c r="I427" s="2">
        <v>42.8748779296875</v>
      </c>
      <c r="J427" s="3">
        <v>-0.001487902132794261</v>
      </c>
      <c r="K427" s="3">
        <v>9.6107120043598115E-05</v>
      </c>
    </row>
    <row r="428">
      <c r="A428" s="2">
        <v>42.928825378417969</v>
      </c>
      <c r="B428" s="2">
        <v>0.85654425621032715</v>
      </c>
      <c r="C428" s="2">
        <v>0.0024578524753451347</v>
      </c>
      <c r="E428" s="2">
        <v>42.928825378417969</v>
      </c>
      <c r="F428" s="2">
        <v>0.85653465986251831</v>
      </c>
      <c r="G428" s="2">
        <v>0.0007711328798905015</v>
      </c>
      <c r="I428" s="2">
        <v>42.928825378417969</v>
      </c>
      <c r="J428" s="3">
        <v>-0.0014886764110997319</v>
      </c>
      <c r="K428" s="3">
        <v>9.4133101811166853E-05</v>
      </c>
    </row>
    <row r="429">
      <c r="A429" s="2">
        <v>42.9827766418457</v>
      </c>
      <c r="B429" s="2">
        <v>0.854943037033081</v>
      </c>
      <c r="C429" s="2">
        <v>0.0026584169827401638</v>
      </c>
      <c r="E429" s="2">
        <v>42.9827766418457</v>
      </c>
      <c r="F429" s="2">
        <v>0.85645425319671631</v>
      </c>
      <c r="G429" s="2">
        <v>0.00077381962910294533</v>
      </c>
      <c r="I429" s="2">
        <v>42.9827766418457</v>
      </c>
      <c r="J429" s="3">
        <v>-0.0014894510386511683</v>
      </c>
      <c r="K429" s="3">
        <v>9.2063717602286488E-05</v>
      </c>
    </row>
    <row r="430">
      <c r="A430" s="2">
        <v>43.036724090576172</v>
      </c>
      <c r="B430" s="2">
        <v>0.85505706071853638</v>
      </c>
      <c r="C430" s="2">
        <v>0.002148098312318325</v>
      </c>
      <c r="E430" s="2">
        <v>43.036724090576172</v>
      </c>
      <c r="F430" s="2">
        <v>0.85637372732162476</v>
      </c>
      <c r="G430" s="2">
        <v>0.00077681982656940818</v>
      </c>
      <c r="I430" s="2">
        <v>43.036724090576172</v>
      </c>
      <c r="J430" s="3">
        <v>-0.0014902320690453053</v>
      </c>
      <c r="K430" s="3">
        <v>8.9897795987781137E-05</v>
      </c>
    </row>
    <row r="431">
      <c r="A431" s="2">
        <v>43.090675354003906</v>
      </c>
      <c r="B431" s="2">
        <v>0.85744589567184448</v>
      </c>
      <c r="C431" s="2">
        <v>0.0027348818257451057</v>
      </c>
      <c r="E431" s="2">
        <v>43.090675354003906</v>
      </c>
      <c r="F431" s="2">
        <v>0.8562929630279541</v>
      </c>
      <c r="G431" s="2">
        <v>0.000779942492954433</v>
      </c>
      <c r="I431" s="2">
        <v>43.090675354003906</v>
      </c>
      <c r="J431" s="3">
        <v>-0.0014910257887095213</v>
      </c>
      <c r="K431" s="3">
        <v>8.76343110576272E-05</v>
      </c>
    </row>
    <row r="432">
      <c r="A432" s="2">
        <v>43.144622802734375</v>
      </c>
      <c r="B432" s="2">
        <v>0.85660684108734131</v>
      </c>
      <c r="C432" s="2">
        <v>0.000604818225838244</v>
      </c>
      <c r="E432" s="2">
        <v>43.144622802734375</v>
      </c>
      <c r="F432" s="2">
        <v>0.85621196031570435</v>
      </c>
      <c r="G432" s="2">
        <v>0.00078309263335540891</v>
      </c>
      <c r="I432" s="2">
        <v>43.144622802734375</v>
      </c>
      <c r="J432" s="3">
        <v>-0.0014918376691639423</v>
      </c>
      <c r="K432" s="3">
        <v>8.5273102740757167E-05</v>
      </c>
    </row>
    <row r="433">
      <c r="A433" s="2">
        <v>43.198570251464844</v>
      </c>
      <c r="B433" s="2">
        <v>0.855413019657135</v>
      </c>
      <c r="C433" s="2">
        <v>0.00088821776444092393</v>
      </c>
      <c r="E433" s="2">
        <v>43.198570251464844</v>
      </c>
      <c r="F433" s="2">
        <v>0.85613059997558594</v>
      </c>
      <c r="G433" s="2">
        <v>0.00078614481026306748</v>
      </c>
      <c r="I433" s="2">
        <v>43.198570251464844</v>
      </c>
      <c r="J433" s="3">
        <v>-0.0014926728326827288</v>
      </c>
      <c r="K433" s="3">
        <v>8.2814192865043879E-05</v>
      </c>
    </row>
    <row r="434">
      <c r="A434" s="2">
        <v>43.252521514892578</v>
      </c>
      <c r="B434" s="2">
        <v>0.85458272695541382</v>
      </c>
      <c r="C434" s="2">
        <v>0.0034001956228166819</v>
      </c>
      <c r="E434" s="2">
        <v>43.252521514892578</v>
      </c>
      <c r="F434" s="2">
        <v>0.85604894161224365</v>
      </c>
      <c r="G434" s="2">
        <v>0.00078894122270867229</v>
      </c>
      <c r="I434" s="2">
        <v>43.252521514892578</v>
      </c>
      <c r="J434" s="3">
        <v>-0.0014935362851247191</v>
      </c>
      <c r="K434" s="3">
        <v>8.0258068919647485E-05</v>
      </c>
    </row>
    <row r="435">
      <c r="A435" s="2">
        <v>43.306468963623047</v>
      </c>
      <c r="B435" s="2">
        <v>0.85551261901855469</v>
      </c>
      <c r="C435" s="2">
        <v>0.00045202078763395548</v>
      </c>
      <c r="E435" s="2">
        <v>43.306468963623047</v>
      </c>
      <c r="F435" s="2">
        <v>0.85596698522567749</v>
      </c>
      <c r="G435" s="2">
        <v>0.00079146481584757566</v>
      </c>
      <c r="I435" s="2">
        <v>43.306468963623047</v>
      </c>
      <c r="J435" s="3">
        <v>-0.0014944321010261774</v>
      </c>
      <c r="K435" s="3">
        <v>7.76055094320327E-05</v>
      </c>
    </row>
    <row r="436">
      <c r="A436" s="2">
        <v>43.360420227050781</v>
      </c>
      <c r="B436" s="2">
        <v>0.8550296425819397</v>
      </c>
      <c r="C436" s="2">
        <v>0.0021960744634270668</v>
      </c>
      <c r="E436" s="2">
        <v>43.360420227050781</v>
      </c>
      <c r="F436" s="2">
        <v>0.85588473081588745</v>
      </c>
      <c r="G436" s="2">
        <v>0.00079372100299224257</v>
      </c>
      <c r="I436" s="2">
        <v>43.360420227050781</v>
      </c>
      <c r="J436" s="3">
        <v>-0.001495364005677402</v>
      </c>
      <c r="K436" s="3">
        <v>7.4857307481579483E-05</v>
      </c>
    </row>
    <row r="437">
      <c r="A437" s="2">
        <v>43.41436767578125</v>
      </c>
      <c r="B437" s="2">
        <v>0.855116069316864</v>
      </c>
      <c r="C437" s="2">
        <v>0.0011036073556169868</v>
      </c>
      <c r="E437" s="2">
        <v>43.41436767578125</v>
      </c>
      <c r="F437" s="2">
        <v>0.85580229759216309</v>
      </c>
      <c r="G437" s="2">
        <v>0.00079565896885469556</v>
      </c>
      <c r="I437" s="2">
        <v>43.41436767578125</v>
      </c>
      <c r="J437" s="3">
        <v>-0.0014963351422920823</v>
      </c>
      <c r="K437" s="3">
        <v>7.2014256147667766E-05</v>
      </c>
    </row>
    <row r="438">
      <c r="A438" s="2">
        <v>43.468318939208984</v>
      </c>
      <c r="B438" s="2">
        <v>0.85526299476623535</v>
      </c>
      <c r="C438" s="2">
        <v>0.0018456961261108518</v>
      </c>
      <c r="E438" s="2">
        <v>43.468318939208984</v>
      </c>
      <c r="F438" s="2">
        <v>0.85571974515914917</v>
      </c>
      <c r="G438" s="2">
        <v>0.000797298620454967</v>
      </c>
      <c r="I438" s="2">
        <v>43.468318939208984</v>
      </c>
      <c r="J438" s="3">
        <v>-0.0014973483048379421</v>
      </c>
      <c r="K438" s="3">
        <v>6.9077206717338413E-05</v>
      </c>
    </row>
    <row r="439">
      <c r="A439" s="2">
        <v>43.522266387939453</v>
      </c>
      <c r="B439" s="2">
        <v>0.85601246356964111</v>
      </c>
      <c r="C439" s="2">
        <v>0.0011018732329830527</v>
      </c>
      <c r="E439" s="2">
        <v>43.522266387939453</v>
      </c>
      <c r="F439" s="2">
        <v>0.85563713312149048</v>
      </c>
      <c r="G439" s="2">
        <v>0.00079863180872052908</v>
      </c>
      <c r="I439" s="2">
        <v>43.522266387939453</v>
      </c>
      <c r="J439" s="3">
        <v>-0.0014984059380367398</v>
      </c>
      <c r="K439" s="3">
        <v>6.6046421125065535E-05</v>
      </c>
    </row>
    <row r="440">
      <c r="A440" s="2">
        <v>43.576217651367188</v>
      </c>
      <c r="B440" s="2">
        <v>0.85694015026092529</v>
      </c>
      <c r="C440" s="2">
        <v>0.00083002768224105239</v>
      </c>
      <c r="E440" s="2">
        <v>43.576217651367188</v>
      </c>
      <c r="F440" s="2">
        <v>0.85555440187454224</v>
      </c>
      <c r="G440" s="2">
        <v>0.00079968967474997044</v>
      </c>
      <c r="I440" s="2">
        <v>43.576217651367188</v>
      </c>
      <c r="J440" s="3">
        <v>-0.0014995099045336246</v>
      </c>
      <c r="K440" s="3">
        <v>6.2922321376390755E-05</v>
      </c>
    </row>
    <row r="441">
      <c r="A441" s="2">
        <v>43.630165100097656</v>
      </c>
      <c r="B441" s="2">
        <v>0.85629075765609741</v>
      </c>
      <c r="C441" s="2">
        <v>0.0014328676043078303</v>
      </c>
      <c r="E441" s="2">
        <v>43.630165100097656</v>
      </c>
      <c r="F441" s="2">
        <v>0.85547173023223877</v>
      </c>
      <c r="G441" s="2">
        <v>0.00080048828385770321</v>
      </c>
      <c r="I441" s="2">
        <v>43.630165100097656</v>
      </c>
      <c r="J441" s="3">
        <v>-0.0015006621833890676</v>
      </c>
      <c r="K441" s="3">
        <v>5.9705238527385518E-05</v>
      </c>
    </row>
    <row r="442">
      <c r="A442" s="2">
        <v>43.684112548828125</v>
      </c>
      <c r="B442" s="2">
        <v>0.85434281826019287</v>
      </c>
      <c r="C442" s="2">
        <v>0.0017655004048720002</v>
      </c>
      <c r="E442" s="2">
        <v>43.684112548828125</v>
      </c>
      <c r="F442" s="2">
        <v>0.85538899898529053</v>
      </c>
      <c r="G442" s="2">
        <v>0.00080101087223738432</v>
      </c>
      <c r="I442" s="2">
        <v>43.684112548828125</v>
      </c>
      <c r="J442" s="3">
        <v>-0.0015018642880022526</v>
      </c>
      <c r="K442" s="3">
        <v>5.6395907449768856E-05</v>
      </c>
    </row>
    <row r="443">
      <c r="A443" s="2">
        <v>43.738063812255859</v>
      </c>
      <c r="B443" s="2">
        <v>0.85582691431045532</v>
      </c>
      <c r="C443" s="2">
        <v>0.0014971536584198475</v>
      </c>
      <c r="E443" s="2">
        <v>43.738063812255859</v>
      </c>
      <c r="F443" s="2">
        <v>0.85530620813369751</v>
      </c>
      <c r="G443" s="2">
        <v>0.000801278161816299</v>
      </c>
      <c r="I443" s="2">
        <v>43.738063812255859</v>
      </c>
      <c r="J443" s="3">
        <v>-0.0015031173825263977</v>
      </c>
      <c r="K443" s="3">
        <v>5.2995532314525917E-05</v>
      </c>
    </row>
    <row r="444">
      <c r="A444" s="2">
        <v>43.792011260986328</v>
      </c>
      <c r="B444" s="2">
        <v>0.85493743419647217</v>
      </c>
      <c r="C444" s="2">
        <v>0.0013304552994668484</v>
      </c>
      <c r="E444" s="2">
        <v>43.792011260986328</v>
      </c>
      <c r="F444" s="2">
        <v>0.85522359609603882</v>
      </c>
      <c r="G444" s="2">
        <v>0.00080126349348574877</v>
      </c>
      <c r="I444" s="2">
        <v>43.792011260986328</v>
      </c>
      <c r="J444" s="3">
        <v>-0.0015044220490381122</v>
      </c>
      <c r="K444" s="3">
        <v>4.950612856191583E-05</v>
      </c>
    </row>
    <row r="445">
      <c r="A445" s="2">
        <v>43.845962524414063</v>
      </c>
      <c r="B445" s="2">
        <v>0.85542935132980347</v>
      </c>
      <c r="C445" s="2">
        <v>0.0010909819975495338</v>
      </c>
      <c r="E445" s="2">
        <v>43.845962524414063</v>
      </c>
      <c r="F445" s="2">
        <v>0.85514110326766968</v>
      </c>
      <c r="G445" s="2">
        <v>0.00080089981202036142</v>
      </c>
      <c r="I445" s="2">
        <v>43.845962524414063</v>
      </c>
      <c r="J445" s="3">
        <v>-0.001505778287537396</v>
      </c>
      <c r="K445" s="3">
        <v>4.5930537453386933E-05</v>
      </c>
    </row>
    <row r="446">
      <c r="A446" s="2">
        <v>43.899909973144531</v>
      </c>
      <c r="B446" s="2">
        <v>0.85499978065490723</v>
      </c>
      <c r="C446" s="2">
        <v>0.000990159809589386</v>
      </c>
      <c r="E446" s="2">
        <v>43.899909973144531</v>
      </c>
      <c r="F446" s="2">
        <v>0.85505872964859009</v>
      </c>
      <c r="G446" s="2">
        <v>0.00080019881715998054</v>
      </c>
      <c r="I446" s="2">
        <v>43.899909973144531</v>
      </c>
      <c r="J446" s="3">
        <v>-0.0015071859816089272</v>
      </c>
      <c r="K446" s="3">
        <v>4.2272939026588574E-05</v>
      </c>
    </row>
    <row r="447">
      <c r="A447" s="2">
        <v>43.953861236572266</v>
      </c>
      <c r="B447" s="2">
        <v>0.85565519332885742</v>
      </c>
      <c r="C447" s="2">
        <v>0.00079173804260790348</v>
      </c>
      <c r="E447" s="2">
        <v>43.953861236572266</v>
      </c>
      <c r="F447" s="2">
        <v>0.8549765944480896</v>
      </c>
      <c r="G447" s="2">
        <v>0.00079908221960067749</v>
      </c>
      <c r="I447" s="2">
        <v>43.953861236572266</v>
      </c>
      <c r="J447" s="3">
        <v>-0.0015086439670994878</v>
      </c>
      <c r="K447" s="3">
        <v>3.8538466469617561E-05</v>
      </c>
    </row>
    <row r="448">
      <c r="A448" s="2">
        <v>44.007808685302734</v>
      </c>
      <c r="B448" s="2">
        <v>0.85372865200042725</v>
      </c>
      <c r="C448" s="2">
        <v>0.0028685496654361486</v>
      </c>
      <c r="E448" s="2">
        <v>44.007808685302734</v>
      </c>
      <c r="F448" s="2">
        <v>0.854894757270813</v>
      </c>
      <c r="G448" s="2">
        <v>0.00079752050805836916</v>
      </c>
      <c r="I448" s="2">
        <v>44.007808685302734</v>
      </c>
      <c r="J448" s="3">
        <v>-0.0015101513126865029</v>
      </c>
      <c r="K448" s="3">
        <v>3.473335164017044E-05</v>
      </c>
    </row>
    <row r="449">
      <c r="A449" s="2">
        <v>44.0617561340332</v>
      </c>
      <c r="B449" s="2">
        <v>0.85539436340332031</v>
      </c>
      <c r="C449" s="2">
        <v>0.00050078373169526458</v>
      </c>
      <c r="E449" s="2">
        <v>44.0617561340332</v>
      </c>
      <c r="F449" s="2">
        <v>0.8548130989074707</v>
      </c>
      <c r="G449" s="2">
        <v>0.00079553102841600776</v>
      </c>
      <c r="I449" s="2">
        <v>44.0617561340332</v>
      </c>
      <c r="J449" s="3">
        <v>-0.0015117061557248235</v>
      </c>
      <c r="K449" s="3">
        <v>3.0865045118844137E-05</v>
      </c>
    </row>
    <row r="450">
      <c r="A450" s="2">
        <v>44.115707397460938</v>
      </c>
      <c r="B450" s="2">
        <v>0.85610955953598022</v>
      </c>
      <c r="C450" s="2">
        <v>0.0027483589947223663</v>
      </c>
      <c r="E450" s="2">
        <v>44.115707397460938</v>
      </c>
      <c r="F450" s="2">
        <v>0.85473167896270752</v>
      </c>
      <c r="G450" s="2">
        <v>0.00079309160355478525</v>
      </c>
      <c r="I450" s="2">
        <v>44.115707397460938</v>
      </c>
      <c r="J450" s="3">
        <v>-0.0015133065171539783</v>
      </c>
      <c r="K450" s="3">
        <v>2.6942436306853779E-05</v>
      </c>
    </row>
    <row r="451">
      <c r="A451" s="2">
        <v>44.169654846191406</v>
      </c>
      <c r="B451" s="2">
        <v>0.85745817422866821</v>
      </c>
      <c r="C451" s="2">
        <v>0.00086604541866108775</v>
      </c>
      <c r="E451" s="2">
        <v>44.169654846191406</v>
      </c>
      <c r="F451" s="2">
        <v>0.85465055704116821</v>
      </c>
      <c r="G451" s="2">
        <v>0.00079010415356606245</v>
      </c>
      <c r="I451" s="2">
        <v>44.169654846191406</v>
      </c>
      <c r="J451" s="3">
        <v>-0.0015149496030062437</v>
      </c>
      <c r="K451" s="3">
        <v>2.2976892068982124E-05</v>
      </c>
    </row>
    <row r="452">
      <c r="A452" s="2">
        <v>44.223606109619141</v>
      </c>
      <c r="B452" s="2">
        <v>0.85416388511657715</v>
      </c>
      <c r="C452" s="2">
        <v>0.0014826694969087839</v>
      </c>
      <c r="E452" s="2">
        <v>44.223606109619141</v>
      </c>
      <c r="F452" s="2">
        <v>0.85456955432891846</v>
      </c>
      <c r="G452" s="2">
        <v>0.00078667682828381658</v>
      </c>
      <c r="I452" s="2">
        <v>44.223606109619141</v>
      </c>
      <c r="J452" s="3">
        <v>-0.0015166320372372866</v>
      </c>
      <c r="K452" s="3">
        <v>1.8983679183293134E-05</v>
      </c>
    </row>
    <row r="453">
      <c r="A453" s="2">
        <v>44.277553558349609</v>
      </c>
      <c r="B453" s="2">
        <v>0.85384464263916016</v>
      </c>
      <c r="C453" s="2">
        <v>0.00013837184815201908</v>
      </c>
      <c r="E453" s="2">
        <v>44.277553558349609</v>
      </c>
      <c r="F453" s="2">
        <v>0.8544887900352478</v>
      </c>
      <c r="G453" s="2">
        <v>0.00078278779983520508</v>
      </c>
      <c r="I453" s="2">
        <v>44.277553558349609</v>
      </c>
      <c r="J453" s="3">
        <v>-0.0015183500945568085</v>
      </c>
      <c r="K453" s="3">
        <v>1.4985472262196708E-05</v>
      </c>
    </row>
    <row r="454">
      <c r="A454" s="2">
        <v>44.331504821777344</v>
      </c>
      <c r="B454" s="2">
        <v>0.85392343997955322</v>
      </c>
      <c r="C454" s="2">
        <v>0.0013478902401402593</v>
      </c>
      <c r="E454" s="2">
        <v>44.331504821777344</v>
      </c>
      <c r="F454" s="2">
        <v>0.85440820455551147</v>
      </c>
      <c r="G454" s="2">
        <v>0.00077851791866123676</v>
      </c>
      <c r="I454" s="2">
        <v>44.331504821777344</v>
      </c>
      <c r="J454" s="3">
        <v>-0.001520100049674511</v>
      </c>
      <c r="K454" s="3">
        <v>1.1025290405086707E-05</v>
      </c>
    </row>
    <row r="455">
      <c r="A455" s="2">
        <v>44.385452270507813</v>
      </c>
      <c r="B455" s="2">
        <v>0.85578674077987671</v>
      </c>
      <c r="C455" s="2">
        <v>0.0024790139868855476</v>
      </c>
      <c r="E455" s="2">
        <v>44.385452270507813</v>
      </c>
      <c r="F455" s="2">
        <v>0.85432785749435425</v>
      </c>
      <c r="G455" s="2">
        <v>0.00077397690620273352</v>
      </c>
      <c r="I455" s="2">
        <v>44.385452270507813</v>
      </c>
      <c r="J455" s="3">
        <v>-0.0015218774788081646</v>
      </c>
      <c r="K455" s="3">
        <v>7.2189286584034562E-06</v>
      </c>
    </row>
    <row r="456">
      <c r="A456" s="2">
        <v>44.439399719238281</v>
      </c>
      <c r="B456" s="2">
        <v>0.853841245174408</v>
      </c>
      <c r="C456" s="2">
        <v>0.0019838269799947739</v>
      </c>
      <c r="E456" s="2">
        <v>44.439399719238281</v>
      </c>
      <c r="F456" s="2">
        <v>0.8542478084564209</v>
      </c>
      <c r="G456" s="2">
        <v>0.00076931517105549574</v>
      </c>
      <c r="I456" s="2">
        <v>44.439399719238281</v>
      </c>
      <c r="J456" s="3">
        <v>-0.0015236784238368273</v>
      </c>
      <c r="K456" s="3">
        <v>4.08300638810033E-06</v>
      </c>
    </row>
    <row r="457">
      <c r="A457" s="2">
        <v>44.493350982666016</v>
      </c>
      <c r="B457" s="2">
        <v>0.85336208343505859</v>
      </c>
      <c r="C457" s="2">
        <v>0.0015786119038239121</v>
      </c>
      <c r="E457" s="2">
        <v>44.493350982666016</v>
      </c>
      <c r="F457" s="2">
        <v>0.85416799783706665</v>
      </c>
      <c r="G457" s="2">
        <v>0.00076463777804747224</v>
      </c>
      <c r="I457" s="2">
        <v>44.493350982666016</v>
      </c>
      <c r="J457" s="3">
        <v>-0.0015254984609782696</v>
      </c>
      <c r="K457" s="3">
        <v>3.917706180800451E-06</v>
      </c>
    </row>
    <row r="458">
      <c r="A458" s="2">
        <v>44.547298431396484</v>
      </c>
      <c r="B458" s="2">
        <v>0.85350221395492554</v>
      </c>
      <c r="C458" s="2">
        <v>0.0010294007370248437</v>
      </c>
      <c r="E458" s="2">
        <v>44.547298431396484</v>
      </c>
      <c r="F458" s="2">
        <v>0.85408848524093628</v>
      </c>
      <c r="G458" s="2">
        <v>0.00076004810398444533</v>
      </c>
      <c r="I458" s="2">
        <v>44.547298431396484</v>
      </c>
      <c r="J458" s="3">
        <v>-0.0015273332828655839</v>
      </c>
      <c r="K458" s="3">
        <v>6.9229472501319833E-06</v>
      </c>
    </row>
    <row r="459">
      <c r="A459" s="2">
        <v>44.601249694824219</v>
      </c>
      <c r="B459" s="2">
        <v>0.85574215650558472</v>
      </c>
      <c r="C459" s="2">
        <v>0.0002382932580076158</v>
      </c>
      <c r="E459" s="2">
        <v>44.601249694824219</v>
      </c>
      <c r="F459" s="2">
        <v>0.854009211063385</v>
      </c>
      <c r="G459" s="2">
        <v>0.00075565464794635773</v>
      </c>
      <c r="I459" s="2">
        <v>44.601249694824219</v>
      </c>
      <c r="J459" s="3">
        <v>-0.0015291781164705753</v>
      </c>
      <c r="K459" s="3">
        <v>1.0669751645764336E-05</v>
      </c>
    </row>
    <row r="460">
      <c r="A460" s="2">
        <v>44.655197143554688</v>
      </c>
      <c r="B460" s="2">
        <v>0.85325098037719727</v>
      </c>
      <c r="C460" s="2">
        <v>0.0016803437611088157</v>
      </c>
      <c r="E460" s="2">
        <v>44.655197143554688</v>
      </c>
      <c r="F460" s="2">
        <v>0.85393029451370239</v>
      </c>
      <c r="G460" s="2">
        <v>0.000751543790102005</v>
      </c>
      <c r="I460" s="2">
        <v>44.655197143554688</v>
      </c>
      <c r="J460" s="3">
        <v>-0.0015310280723497272</v>
      </c>
      <c r="K460" s="3">
        <v>1.4566159734386019E-05</v>
      </c>
    </row>
    <row r="461">
      <c r="A461" s="2">
        <v>44.709148406982422</v>
      </c>
      <c r="B461" s="2">
        <v>0.85368561744689941</v>
      </c>
      <c r="C461" s="2">
        <v>0.0010910591809079051</v>
      </c>
      <c r="E461" s="2">
        <v>44.709148406982422</v>
      </c>
      <c r="F461" s="2">
        <v>0.8538517951965332</v>
      </c>
      <c r="G461" s="2">
        <v>0.00074770842911675572</v>
      </c>
      <c r="I461" s="2">
        <v>44.709148406982422</v>
      </c>
      <c r="J461" s="3">
        <v>-0.0015328783774748445</v>
      </c>
      <c r="K461" s="3">
        <v>1.8482747691450641E-05</v>
      </c>
    </row>
    <row r="462">
      <c r="A462" s="2">
        <v>44.763095855712891</v>
      </c>
      <c r="B462" s="2">
        <v>0.85354709625244141</v>
      </c>
      <c r="C462" s="2">
        <v>0.00351389916613698</v>
      </c>
      <c r="E462" s="2">
        <v>44.763095855712891</v>
      </c>
      <c r="F462" s="2">
        <v>0.85377371311187744</v>
      </c>
      <c r="G462" s="2">
        <v>0.00074425636557862163</v>
      </c>
      <c r="I462" s="2">
        <v>44.763095855712891</v>
      </c>
      <c r="J462" s="3">
        <v>-0.0015347241424024105</v>
      </c>
      <c r="K462" s="3">
        <v>2.2371345039573498E-05</v>
      </c>
    </row>
    <row r="463">
      <c r="A463" s="2">
        <v>44.817043304443359</v>
      </c>
      <c r="B463" s="2">
        <v>0.85525119304656982</v>
      </c>
      <c r="C463" s="2">
        <v>0.0011617791606113315</v>
      </c>
      <c r="E463" s="2">
        <v>44.817043304443359</v>
      </c>
      <c r="F463" s="2">
        <v>0.85369598865509033</v>
      </c>
      <c r="G463" s="2">
        <v>0.00074119569035246968</v>
      </c>
      <c r="I463" s="2">
        <v>44.817043304443359</v>
      </c>
      <c r="J463" s="3">
        <v>-0.0015365612925961614</v>
      </c>
      <c r="K463" s="3">
        <v>2.6204945243080147E-05</v>
      </c>
    </row>
    <row r="464">
      <c r="A464" s="2">
        <v>44.870994567871094</v>
      </c>
      <c r="B464" s="2">
        <v>0.85540920495986938</v>
      </c>
      <c r="C464" s="2">
        <v>0.000609471055213362</v>
      </c>
      <c r="E464" s="2">
        <v>44.870994567871094</v>
      </c>
      <c r="F464" s="2">
        <v>0.85361862182617188</v>
      </c>
      <c r="G464" s="2">
        <v>0.00073861092096194625</v>
      </c>
      <c r="I464" s="2">
        <v>44.870994567871094</v>
      </c>
      <c r="J464" s="3">
        <v>-0.0015383857535198331</v>
      </c>
      <c r="K464" s="3">
        <v>2.9963975975988433E-05</v>
      </c>
    </row>
    <row r="465">
      <c r="A465" s="2">
        <v>44.924942016601563</v>
      </c>
      <c r="B465" s="2">
        <v>0.85324001312255859</v>
      </c>
      <c r="C465" s="2">
        <v>0.00048975186655297875</v>
      </c>
      <c r="E465" s="2">
        <v>44.924942016601563</v>
      </c>
      <c r="F465" s="2">
        <v>0.853541374206543</v>
      </c>
      <c r="G465" s="2">
        <v>0.00073665892705321312</v>
      </c>
      <c r="I465" s="2">
        <v>44.924942016601563</v>
      </c>
      <c r="J465" s="3">
        <v>-0.0015401943819597363</v>
      </c>
      <c r="K465" s="3">
        <v>3.3632128179306164E-05</v>
      </c>
    </row>
    <row r="466">
      <c r="A466" s="2">
        <v>44.9788932800293</v>
      </c>
      <c r="B466" s="2">
        <v>0.85409277677536011</v>
      </c>
      <c r="C466" s="2">
        <v>0.0015468053752556443</v>
      </c>
      <c r="E466" s="2">
        <v>44.9788932800293</v>
      </c>
      <c r="F466" s="2">
        <v>0.85346424579620361</v>
      </c>
      <c r="G466" s="2">
        <v>0.00073533813701942563</v>
      </c>
      <c r="I466" s="2">
        <v>44.9788932800293</v>
      </c>
      <c r="J466" s="3">
        <v>-0.0015419842675328255</v>
      </c>
      <c r="K466" s="3">
        <v>3.7194662581896409E-05</v>
      </c>
    </row>
    <row r="467">
      <c r="A467" s="2">
        <v>45.032840728759766</v>
      </c>
      <c r="B467" s="2">
        <v>0.85380935668945313</v>
      </c>
      <c r="C467" s="2">
        <v>0.00077093939762562513</v>
      </c>
      <c r="E467" s="2">
        <v>45.032840728759766</v>
      </c>
      <c r="F467" s="2">
        <v>0.85338699817657471</v>
      </c>
      <c r="G467" s="2">
        <v>0.00073474308010190725</v>
      </c>
      <c r="I467" s="2">
        <v>45.032840728759766</v>
      </c>
      <c r="J467" s="3">
        <v>-0.0015437533147633076</v>
      </c>
      <c r="K467" s="3">
        <v>4.0637954953126609E-05</v>
      </c>
    </row>
    <row r="468">
      <c r="A468" s="2">
        <v>45.0867919921875</v>
      </c>
      <c r="B468" s="2">
        <v>0.8528173565864563</v>
      </c>
      <c r="C468" s="2">
        <v>0.0017132022185251117</v>
      </c>
      <c r="E468" s="2">
        <v>45.0867919921875</v>
      </c>
      <c r="F468" s="2">
        <v>0.85330957174301147</v>
      </c>
      <c r="G468" s="2">
        <v>0.00073484424501657486</v>
      </c>
      <c r="I468" s="2">
        <v>45.0867919921875</v>
      </c>
      <c r="J468" s="3">
        <v>-0.0015455001266673207</v>
      </c>
      <c r="K468" s="3">
        <v>4.3949436076218262E-05</v>
      </c>
    </row>
    <row r="469">
      <c r="A469" s="2">
        <v>45.140739440917969</v>
      </c>
      <c r="B469" s="2">
        <v>0.85365474224090576</v>
      </c>
      <c r="C469" s="2">
        <v>0.00087855441961437464</v>
      </c>
      <c r="E469" s="2">
        <v>45.140739440917969</v>
      </c>
      <c r="F469" s="2">
        <v>0.85323178768157959</v>
      </c>
      <c r="G469" s="2">
        <v>0.00073567335493862629</v>
      </c>
      <c r="I469" s="2">
        <v>45.140739440917969</v>
      </c>
      <c r="J469" s="3">
        <v>-0.0015472237719222903</v>
      </c>
      <c r="K469" s="3">
        <v>4.71173225378152E-05</v>
      </c>
    </row>
    <row r="470">
      <c r="A470" s="2">
        <v>45.1946907043457</v>
      </c>
      <c r="B470" s="2">
        <v>0.85330188274383545</v>
      </c>
      <c r="C470" s="2">
        <v>0.0012129386886954308</v>
      </c>
      <c r="E470" s="2">
        <v>45.1946907043457</v>
      </c>
      <c r="F470" s="2">
        <v>0.853153645992279</v>
      </c>
      <c r="G470" s="2">
        <v>0.00073720607906579971</v>
      </c>
      <c r="I470" s="2">
        <v>45.1946907043457</v>
      </c>
      <c r="J470" s="3">
        <v>-0.0015489242505282164</v>
      </c>
      <c r="K470" s="3">
        <v>5.0131107855122536E-05</v>
      </c>
    </row>
    <row r="471">
      <c r="A471" s="2">
        <v>45.248638153076172</v>
      </c>
      <c r="B471" s="2">
        <v>0.85204559564590454</v>
      </c>
      <c r="C471" s="2">
        <v>0.0022394200786948204</v>
      </c>
      <c r="E471" s="2">
        <v>45.248638153076172</v>
      </c>
      <c r="F471" s="2">
        <v>0.85307496786117554</v>
      </c>
      <c r="G471" s="2">
        <v>0.00073935807449743152</v>
      </c>
      <c r="I471" s="2">
        <v>45.248638153076172</v>
      </c>
      <c r="J471" s="3">
        <v>-0.001550602144561708</v>
      </c>
      <c r="K471" s="3">
        <v>5.298129326547496E-05</v>
      </c>
    </row>
    <row r="472">
      <c r="A472" s="2">
        <v>45.302585601806641</v>
      </c>
      <c r="B472" s="2">
        <v>0.85239601135253906</v>
      </c>
      <c r="C472" s="2">
        <v>0.0018303982215002179</v>
      </c>
      <c r="E472" s="2">
        <v>45.302585601806641</v>
      </c>
      <c r="F472" s="2">
        <v>0.85299557447433472</v>
      </c>
      <c r="G472" s="2">
        <v>0.00074193283217027783</v>
      </c>
      <c r="I472" s="2">
        <v>45.302585601806641</v>
      </c>
      <c r="J472" s="3">
        <v>-0.0015522587345913053</v>
      </c>
      <c r="K472" s="3">
        <v>5.5659831559751183E-05</v>
      </c>
    </row>
    <row r="473">
      <c r="A473" s="2">
        <v>45.356536865234375</v>
      </c>
      <c r="B473" s="2">
        <v>0.85186767578125</v>
      </c>
      <c r="C473" s="2">
        <v>0.0011332231806591153</v>
      </c>
      <c r="E473" s="2">
        <v>45.356536865234375</v>
      </c>
      <c r="F473" s="2">
        <v>0.85291546583175659</v>
      </c>
      <c r="G473" s="2">
        <v>0.00074481830233708024</v>
      </c>
      <c r="I473" s="2">
        <v>45.356536865234375</v>
      </c>
      <c r="J473" s="3">
        <v>-0.0015538959996774793</v>
      </c>
      <c r="K473" s="3">
        <v>5.815969780087471E-05</v>
      </c>
    </row>
    <row r="474">
      <c r="A474" s="2">
        <v>45.410484313964844</v>
      </c>
      <c r="B474" s="2">
        <v>0.85132867097854614</v>
      </c>
      <c r="C474" s="2">
        <v>0.00089573237346485257</v>
      </c>
      <c r="E474" s="2">
        <v>45.410484313964844</v>
      </c>
      <c r="F474" s="2">
        <v>0.85283452272415161</v>
      </c>
      <c r="G474" s="2">
        <v>0.00074794015381485224</v>
      </c>
      <c r="I474" s="2">
        <v>45.410484313964844</v>
      </c>
      <c r="J474" s="3">
        <v>-0.0015555161517113447</v>
      </c>
      <c r="K474" s="3">
        <v>6.0475034842966124E-05</v>
      </c>
    </row>
    <row r="475">
      <c r="A475" s="2">
        <v>45.464435577392578</v>
      </c>
      <c r="B475" s="2">
        <v>0.85173219442367554</v>
      </c>
      <c r="C475" s="2">
        <v>0.00032473696046508849</v>
      </c>
      <c r="E475" s="2">
        <v>45.464435577392578</v>
      </c>
      <c r="F475" s="2">
        <v>0.852752685546875</v>
      </c>
      <c r="G475" s="2">
        <v>0.00075115018989890814</v>
      </c>
      <c r="I475" s="2">
        <v>45.464435577392578</v>
      </c>
      <c r="J475" s="3">
        <v>-0.0015571222174912691</v>
      </c>
      <c r="K475" s="3">
        <v>6.260097143240273E-05</v>
      </c>
    </row>
    <row r="476">
      <c r="A476" s="2">
        <v>45.518383026123047</v>
      </c>
      <c r="B476" s="2">
        <v>0.8529660701751709</v>
      </c>
      <c r="C476" s="2">
        <v>0.0011749357217922807</v>
      </c>
      <c r="E476" s="2">
        <v>45.518383026123047</v>
      </c>
      <c r="F476" s="2">
        <v>0.85267001390457153</v>
      </c>
      <c r="G476" s="2">
        <v>0.00075427396222949028</v>
      </c>
      <c r="I476" s="2">
        <v>45.518383026123047</v>
      </c>
      <c r="J476" s="3">
        <v>-0.00155871722381562</v>
      </c>
      <c r="K476" s="3">
        <v>6.45335458102636E-05</v>
      </c>
    </row>
    <row r="477">
      <c r="A477" s="2">
        <v>45.572334289550781</v>
      </c>
      <c r="B477" s="2">
        <v>0.85354948043823242</v>
      </c>
      <c r="C477" s="2">
        <v>0.0020536198280751705</v>
      </c>
      <c r="E477" s="2">
        <v>45.572334289550781</v>
      </c>
      <c r="F477" s="2">
        <v>0.85258644819259644</v>
      </c>
      <c r="G477" s="2">
        <v>0.00075727369403466582</v>
      </c>
      <c r="I477" s="2">
        <v>45.572334289550781</v>
      </c>
      <c r="J477" s="3">
        <v>-0.0015603043138980865</v>
      </c>
      <c r="K477" s="3">
        <v>6.6269356466364115E-05</v>
      </c>
    </row>
    <row r="478">
      <c r="A478" s="2">
        <v>45.62628173828125</v>
      </c>
      <c r="B478" s="2">
        <v>0.85199779272079468</v>
      </c>
      <c r="C478" s="2">
        <v>0.0017315286677330732</v>
      </c>
      <c r="E478" s="2">
        <v>45.62628173828125</v>
      </c>
      <c r="F478" s="2">
        <v>0.85250198841094971</v>
      </c>
      <c r="G478" s="2">
        <v>0.00076012121280655265</v>
      </c>
      <c r="I478" s="2">
        <v>45.62628173828125</v>
      </c>
      <c r="J478" s="3">
        <v>-0.0015618873294442892</v>
      </c>
      <c r="K478" s="3">
        <v>6.7805922299157828E-05</v>
      </c>
    </row>
    <row r="479">
      <c r="A479" s="2">
        <v>45.680229187011719</v>
      </c>
      <c r="B479" s="2">
        <v>0.852178156375885</v>
      </c>
      <c r="C479" s="2">
        <v>0.0016892486019060016</v>
      </c>
      <c r="E479" s="2">
        <v>45.680229187011719</v>
      </c>
      <c r="F479" s="2">
        <v>0.85241657495498657</v>
      </c>
      <c r="G479" s="2">
        <v>0.000762641429901123</v>
      </c>
      <c r="I479" s="2">
        <v>45.680229187011719</v>
      </c>
      <c r="J479" s="3">
        <v>-0.0015634699957445264</v>
      </c>
      <c r="K479" s="3">
        <v>6.9141402491368353E-05</v>
      </c>
    </row>
    <row r="480">
      <c r="A480" s="2">
        <v>45.734180450439453</v>
      </c>
      <c r="B480" s="2">
        <v>0.85330408811569214</v>
      </c>
      <c r="C480" s="2">
        <v>0.001921763876453042</v>
      </c>
      <c r="E480" s="2">
        <v>45.734180450439453</v>
      </c>
      <c r="F480" s="2">
        <v>0.85233038663864136</v>
      </c>
      <c r="G480" s="2">
        <v>0.0007649414474144578</v>
      </c>
      <c r="I480" s="2">
        <v>45.734180450439453</v>
      </c>
      <c r="J480" s="3">
        <v>-0.001565057085826993</v>
      </c>
      <c r="K480" s="3">
        <v>7.0275280450005084E-05</v>
      </c>
    </row>
    <row r="481">
      <c r="A481" s="2">
        <v>45.788127899169922</v>
      </c>
      <c r="B481" s="2">
        <v>0.85274815559387207</v>
      </c>
      <c r="C481" s="2">
        <v>0.001576388138346374</v>
      </c>
      <c r="E481" s="2">
        <v>45.788127899169922</v>
      </c>
      <c r="F481" s="2">
        <v>0.85224336385726929</v>
      </c>
      <c r="G481" s="2">
        <v>0.00076691946014761925</v>
      </c>
      <c r="I481" s="2">
        <v>45.788127899169922</v>
      </c>
      <c r="J481" s="3">
        <v>-0.0015666532563045621</v>
      </c>
      <c r="K481" s="3">
        <v>7.1207730798050761E-05</v>
      </c>
    </row>
    <row r="482">
      <c r="A482" s="2">
        <v>45.842079162597656</v>
      </c>
      <c r="B482" s="2">
        <v>0.85091018676757813</v>
      </c>
      <c r="C482" s="2">
        <v>0.0018202196806669235</v>
      </c>
      <c r="E482" s="2">
        <v>45.842079162597656</v>
      </c>
      <c r="F482" s="2">
        <v>0.85215562582015991</v>
      </c>
      <c r="G482" s="2">
        <v>0.00076862698188051581</v>
      </c>
      <c r="I482" s="2">
        <v>45.842079162597656</v>
      </c>
      <c r="J482" s="3">
        <v>-0.0015682632802054286</v>
      </c>
      <c r="K482" s="3">
        <v>7.1939648478291929E-05</v>
      </c>
    </row>
    <row r="483">
      <c r="A483" s="2">
        <v>45.896026611328125</v>
      </c>
      <c r="B483" s="2">
        <v>0.85133713483810425</v>
      </c>
      <c r="C483" s="2">
        <v>0.0015021362341940403</v>
      </c>
      <c r="E483" s="2">
        <v>45.896026611328125</v>
      </c>
      <c r="F483" s="2">
        <v>0.85206717252731323</v>
      </c>
      <c r="G483" s="2">
        <v>0.00077000370947644114</v>
      </c>
      <c r="I483" s="2">
        <v>45.896026611328125</v>
      </c>
      <c r="J483" s="3">
        <v>-0.0015698920469731092</v>
      </c>
      <c r="K483" s="3">
        <v>7.2473187174182385E-05</v>
      </c>
    </row>
    <row r="484">
      <c r="A484" s="2">
        <v>45.949977874755859</v>
      </c>
      <c r="B484" s="2">
        <v>0.85172766447067261</v>
      </c>
      <c r="C484" s="2">
        <v>0.00073797843651846051</v>
      </c>
      <c r="E484" s="2">
        <v>45.949977874755859</v>
      </c>
      <c r="F484" s="2">
        <v>0.85197824239730835</v>
      </c>
      <c r="G484" s="2">
        <v>0.00077109731500968337</v>
      </c>
      <c r="I484" s="2">
        <v>45.949977874755859</v>
      </c>
      <c r="J484" s="3">
        <v>-0.0015715442132204771</v>
      </c>
      <c r="K484" s="3">
        <v>7.2811169957276434E-05</v>
      </c>
    </row>
    <row r="485">
      <c r="A485" s="2">
        <v>46.003925323486328</v>
      </c>
      <c r="B485" s="2">
        <v>0.85113066434860229</v>
      </c>
      <c r="C485" s="2">
        <v>0.00066650682128965855</v>
      </c>
      <c r="E485" s="2">
        <v>46.003925323486328</v>
      </c>
      <c r="F485" s="2">
        <v>0.85188871622085571</v>
      </c>
      <c r="G485" s="2">
        <v>0.000771896040532738</v>
      </c>
      <c r="I485" s="2">
        <v>46.003925323486328</v>
      </c>
      <c r="J485" s="3">
        <v>-0.0015732236206531525</v>
      </c>
      <c r="K485" s="3">
        <v>7.2957060183398426E-05</v>
      </c>
    </row>
    <row r="486">
      <c r="A486" s="2">
        <v>46.0578727722168</v>
      </c>
      <c r="B486" s="2">
        <v>0.85083454847335815</v>
      </c>
      <c r="C486" s="2">
        <v>0.0015590854454785585</v>
      </c>
      <c r="E486" s="2">
        <v>46.0578727722168</v>
      </c>
      <c r="F486" s="2">
        <v>0.85179877281188965</v>
      </c>
      <c r="G486" s="2">
        <v>0.00077238824451342225</v>
      </c>
      <c r="I486" s="2">
        <v>46.0578727722168</v>
      </c>
      <c r="J486" s="3">
        <v>-0.0015749342273920774</v>
      </c>
      <c r="K486" s="3">
        <v>7.2914721386041492E-05</v>
      </c>
    </row>
    <row r="487">
      <c r="A487" s="2">
        <v>46.111824035644531</v>
      </c>
      <c r="B487" s="2">
        <v>0.85092294216156006</v>
      </c>
      <c r="C487" s="2">
        <v>0.0022220169194042683</v>
      </c>
      <c r="E487" s="2">
        <v>46.111824035644531</v>
      </c>
      <c r="F487" s="2">
        <v>0.85170847177505493</v>
      </c>
      <c r="G487" s="2">
        <v>0.000772589526604861</v>
      </c>
      <c r="I487" s="2">
        <v>46.111824035644531</v>
      </c>
      <c r="J487" s="3">
        <v>-0.0015766792930662632</v>
      </c>
      <c r="K487" s="3">
        <v>7.2688257205300033E-05</v>
      </c>
    </row>
    <row r="488">
      <c r="A488" s="2">
        <v>46.165771484375</v>
      </c>
      <c r="B488" s="2">
        <v>0.8524014949798584</v>
      </c>
      <c r="C488" s="2">
        <v>0.0011506614973768592</v>
      </c>
      <c r="E488" s="2">
        <v>46.165771484375</v>
      </c>
      <c r="F488" s="2">
        <v>0.85161805152893066</v>
      </c>
      <c r="G488" s="2">
        <v>0.00077249924652278423</v>
      </c>
      <c r="I488" s="2">
        <v>46.165771484375</v>
      </c>
      <c r="J488" s="3">
        <v>-0.0015784617280587554</v>
      </c>
      <c r="K488" s="3">
        <v>7.2281633038073778E-05</v>
      </c>
    </row>
    <row r="489">
      <c r="A489" s="2">
        <v>46.219722747802734</v>
      </c>
      <c r="B489" s="2">
        <v>0.85136818885803223</v>
      </c>
      <c r="C489" s="2">
        <v>0.0010734284296631813</v>
      </c>
      <c r="E489" s="2">
        <v>46.219722747802734</v>
      </c>
      <c r="F489" s="2">
        <v>0.85152745246887207</v>
      </c>
      <c r="G489" s="2">
        <v>0.00077212334144860506</v>
      </c>
      <c r="I489" s="2">
        <v>46.219722747802734</v>
      </c>
      <c r="J489" s="3">
        <v>-0.0015802839770913124</v>
      </c>
      <c r="K489" s="3">
        <v>7.1698996180202812E-05</v>
      </c>
    </row>
    <row r="490">
      <c r="A490" s="2">
        <v>46.2736701965332</v>
      </c>
      <c r="B490" s="2">
        <v>0.85047668218612671</v>
      </c>
      <c r="C490" s="2">
        <v>0.0018818115349859</v>
      </c>
      <c r="E490" s="2">
        <v>46.2736701965332</v>
      </c>
      <c r="F490" s="2">
        <v>0.8514367938041687</v>
      </c>
      <c r="G490" s="2">
        <v>0.00077157240593805909</v>
      </c>
      <c r="I490" s="2">
        <v>46.2736701965332</v>
      </c>
      <c r="J490" s="3">
        <v>-0.0015821481356397271</v>
      </c>
      <c r="K490" s="3">
        <v>7.0944297476671636E-05</v>
      </c>
    </row>
    <row r="491">
      <c r="A491" s="2">
        <v>46.327621459960938</v>
      </c>
      <c r="B491" s="2">
        <v>0.85068696737289429</v>
      </c>
      <c r="C491" s="2">
        <v>0.0013296202523633838</v>
      </c>
      <c r="E491" s="2">
        <v>46.327621459960938</v>
      </c>
      <c r="F491" s="2">
        <v>0.85134613513946533</v>
      </c>
      <c r="G491" s="2">
        <v>0.00077095127198845148</v>
      </c>
      <c r="I491" s="2">
        <v>46.327621459960938</v>
      </c>
      <c r="J491" s="3">
        <v>-0.0015840560663491488</v>
      </c>
      <c r="K491" s="3">
        <v>7.0021604187786579E-05</v>
      </c>
    </row>
    <row r="492">
      <c r="A492" s="2">
        <v>46.381568908691406</v>
      </c>
      <c r="B492" s="2">
        <v>0.85226351022720337</v>
      </c>
      <c r="C492" s="2">
        <v>0.0011124738957732916</v>
      </c>
      <c r="E492" s="2">
        <v>46.381568908691406</v>
      </c>
      <c r="F492" s="2">
        <v>0.85125559568405151</v>
      </c>
      <c r="G492" s="2">
        <v>0.00077034096466377378</v>
      </c>
      <c r="I492" s="2">
        <v>46.381568908691406</v>
      </c>
      <c r="J492" s="3">
        <v>-0.0015860088169574738</v>
      </c>
      <c r="K492" s="3">
        <v>6.8934954470023513E-05</v>
      </c>
    </row>
    <row r="493">
      <c r="A493" s="2">
        <v>46.435520172119141</v>
      </c>
      <c r="B493" s="2">
        <v>0.85379713773727417</v>
      </c>
      <c r="C493" s="2">
        <v>0.0019926596432924271</v>
      </c>
      <c r="E493" s="2">
        <v>46.435520172119141</v>
      </c>
      <c r="F493" s="2">
        <v>0.851165235042572</v>
      </c>
      <c r="G493" s="2">
        <v>0.000769732054322958</v>
      </c>
      <c r="I493" s="2">
        <v>46.435520172119141</v>
      </c>
      <c r="J493" s="3">
        <v>-0.0015880070859566331</v>
      </c>
      <c r="K493" s="3">
        <v>6.7689019488170743E-05</v>
      </c>
    </row>
    <row r="494">
      <c r="A494" s="2">
        <v>46.489467620849609</v>
      </c>
      <c r="B494" s="2">
        <v>0.84924769401550293</v>
      </c>
      <c r="C494" s="2">
        <v>0.00086149200797080994</v>
      </c>
      <c r="E494" s="2">
        <v>46.489467620849609</v>
      </c>
      <c r="F494" s="2">
        <v>0.85107517242431641</v>
      </c>
      <c r="G494" s="2">
        <v>0.0007691230857744813</v>
      </c>
      <c r="I494" s="2">
        <v>46.489467620849609</v>
      </c>
      <c r="J494" s="3">
        <v>-0.0015900514554232359</v>
      </c>
      <c r="K494" s="3">
        <v>6.6288754169363528E-05</v>
      </c>
    </row>
    <row r="495">
      <c r="A495" s="2">
        <v>46.543415069580078</v>
      </c>
      <c r="B495" s="2">
        <v>0.85135209560394287</v>
      </c>
      <c r="C495" s="2">
        <v>0.0022141942754387856</v>
      </c>
      <c r="E495" s="2">
        <v>46.543415069580078</v>
      </c>
      <c r="F495" s="2">
        <v>0.85098546743392944</v>
      </c>
      <c r="G495" s="2">
        <v>0.0007684804149903357</v>
      </c>
      <c r="I495" s="2">
        <v>46.543415069580078</v>
      </c>
      <c r="J495" s="3">
        <v>-0.0015921418089419603</v>
      </c>
      <c r="K495" s="3">
        <v>6.4739702793303877E-05</v>
      </c>
    </row>
    <row r="496">
      <c r="A496" s="2">
        <v>46.597366333007813</v>
      </c>
      <c r="B496" s="2">
        <v>0.85184586048126221</v>
      </c>
      <c r="C496" s="2">
        <v>0.00050414638826623559</v>
      </c>
      <c r="E496" s="2">
        <v>46.597366333007813</v>
      </c>
      <c r="F496" s="2">
        <v>0.85089612007141113</v>
      </c>
      <c r="G496" s="2">
        <v>0.00076781836105510592</v>
      </c>
      <c r="I496" s="2">
        <v>46.597366333007813</v>
      </c>
      <c r="J496" s="3">
        <v>-0.0015942773316055536</v>
      </c>
      <c r="K496" s="3">
        <v>6.3047984440345317E-05</v>
      </c>
    </row>
    <row r="497">
      <c r="A497" s="2">
        <v>46.651313781738281</v>
      </c>
      <c r="B497" s="2">
        <v>0.85110104084014893</v>
      </c>
      <c r="C497" s="2">
        <v>0.0045962659642100334</v>
      </c>
      <c r="E497" s="2">
        <v>46.651313781738281</v>
      </c>
      <c r="F497" s="2">
        <v>0.85080713033676147</v>
      </c>
      <c r="G497" s="2">
        <v>0.00076715514296665788</v>
      </c>
      <c r="I497" s="2">
        <v>46.651313781738281</v>
      </c>
      <c r="J497" s="3">
        <v>-0.0015964570920914412</v>
      </c>
      <c r="K497" s="3">
        <v>6.1220125644467771E-05</v>
      </c>
    </row>
    <row r="498">
      <c r="A498" s="2">
        <v>46.705265045166016</v>
      </c>
      <c r="B498" s="2">
        <v>0.8507542610168457</v>
      </c>
      <c r="C498" s="2">
        <v>0.00047733268002048135</v>
      </c>
      <c r="E498" s="2">
        <v>46.705265045166016</v>
      </c>
      <c r="F498" s="2">
        <v>0.85071849822998047</v>
      </c>
      <c r="G498" s="2">
        <v>0.000766638433560729</v>
      </c>
      <c r="I498" s="2">
        <v>46.705265045166016</v>
      </c>
      <c r="J498" s="3">
        <v>-0.001598679693415761</v>
      </c>
      <c r="K498" s="3">
        <v>5.9263584262225777E-05</v>
      </c>
    </row>
    <row r="499">
      <c r="A499" s="2">
        <v>46.759212493896484</v>
      </c>
      <c r="B499" s="2">
        <v>0.85084730386734009</v>
      </c>
      <c r="C499" s="2">
        <v>0.0020645980257540941</v>
      </c>
      <c r="E499" s="2">
        <v>46.759212493896484</v>
      </c>
      <c r="F499" s="2">
        <v>0.85063016414642334</v>
      </c>
      <c r="G499" s="2">
        <v>0.00076628068927675486</v>
      </c>
      <c r="I499" s="2">
        <v>46.759212493896484</v>
      </c>
      <c r="J499" s="3">
        <v>-0.0016009437385946512</v>
      </c>
      <c r="K499" s="3">
        <v>5.7186771300621331E-05</v>
      </c>
    </row>
    <row r="500">
      <c r="A500" s="2">
        <v>46.813163757324219</v>
      </c>
      <c r="B500" s="2">
        <v>0.852769136428833</v>
      </c>
      <c r="C500" s="2">
        <v>0.0015836288221180439</v>
      </c>
      <c r="E500" s="2">
        <v>46.813163757324219</v>
      </c>
      <c r="F500" s="2">
        <v>0.85054224729537964</v>
      </c>
      <c r="G500" s="2">
        <v>0.00076618720777332783</v>
      </c>
      <c r="I500" s="2">
        <v>46.813163757324219</v>
      </c>
      <c r="J500" s="3">
        <v>-0.0016032474813982844</v>
      </c>
      <c r="K500" s="3">
        <v>5.4998672567307949E-05</v>
      </c>
    </row>
    <row r="501">
      <c r="A501" s="2">
        <v>46.867111206054688</v>
      </c>
      <c r="B501" s="2">
        <v>0.85196566581726074</v>
      </c>
      <c r="C501" s="2">
        <v>0.0025030155666172504</v>
      </c>
      <c r="E501" s="2">
        <v>46.867111206054688</v>
      </c>
      <c r="F501" s="2">
        <v>0.85045480728149414</v>
      </c>
      <c r="G501" s="2">
        <v>0.00076634821016341448</v>
      </c>
      <c r="I501" s="2">
        <v>46.867111206054688</v>
      </c>
      <c r="J501" s="3">
        <v>-0.0016055896412581205</v>
      </c>
      <c r="K501" s="3">
        <v>5.2709350711666048E-05</v>
      </c>
    </row>
    <row r="502">
      <c r="A502" s="2">
        <v>46.921058654785156</v>
      </c>
      <c r="B502" s="2">
        <v>0.85031652450561523</v>
      </c>
      <c r="C502" s="2">
        <v>0.0017930363537743688</v>
      </c>
      <c r="E502" s="2">
        <v>46.921058654785156</v>
      </c>
      <c r="F502" s="2">
        <v>0.85036784410476685</v>
      </c>
      <c r="G502" s="2">
        <v>0.0007667265017516911</v>
      </c>
      <c r="I502" s="2">
        <v>46.921058654785156</v>
      </c>
      <c r="J502" s="3">
        <v>-0.0016079687047749758</v>
      </c>
      <c r="K502" s="3">
        <v>5.0329574150964618E-05</v>
      </c>
    </row>
    <row r="503">
      <c r="A503" s="2">
        <v>46.975009918212891</v>
      </c>
      <c r="B503" s="2">
        <v>0.85051995515823364</v>
      </c>
      <c r="C503" s="2">
        <v>0.0011774117592722178</v>
      </c>
      <c r="E503" s="2">
        <v>46.975009918212891</v>
      </c>
      <c r="F503" s="2">
        <v>0.8502814769744873</v>
      </c>
      <c r="G503" s="2">
        <v>0.00076734623871743679</v>
      </c>
      <c r="I503" s="2">
        <v>46.975009918212891</v>
      </c>
      <c r="J503" s="3">
        <v>-0.0016103837406262755</v>
      </c>
      <c r="K503" s="3">
        <v>4.7871133574517444E-05</v>
      </c>
    </row>
    <row r="504">
      <c r="A504" s="2">
        <v>47.028957366943359</v>
      </c>
      <c r="B504" s="2">
        <v>0.85215049982070923</v>
      </c>
      <c r="C504" s="2">
        <v>0.0020006122067570686</v>
      </c>
      <c r="E504" s="2">
        <v>47.028957366943359</v>
      </c>
      <c r="F504" s="2">
        <v>0.85019570589065552</v>
      </c>
      <c r="G504" s="2">
        <v>0.00076823105337098241</v>
      </c>
      <c r="I504" s="2">
        <v>47.028957366943359</v>
      </c>
      <c r="J504" s="3">
        <v>-0.0016128337010741234</v>
      </c>
      <c r="K504" s="3">
        <v>4.5346569095272571E-05</v>
      </c>
    </row>
    <row r="505">
      <c r="A505" s="2">
        <v>47.082908630371094</v>
      </c>
      <c r="B505" s="2">
        <v>0.85088956356048584</v>
      </c>
      <c r="C505" s="2">
        <v>0.0016989607829600573</v>
      </c>
      <c r="E505" s="2">
        <v>47.082908630371094</v>
      </c>
      <c r="F505" s="2">
        <v>0.85011053085327148</v>
      </c>
      <c r="G505" s="2">
        <v>0.00076946726767346263</v>
      </c>
      <c r="I505" s="2">
        <v>47.082908630371094</v>
      </c>
      <c r="J505" s="3">
        <v>-0.0016153180040419102</v>
      </c>
      <c r="K505" s="3">
        <v>4.2769865103764459E-05</v>
      </c>
    </row>
    <row r="506">
      <c r="A506" s="2">
        <v>47.136856079101563</v>
      </c>
      <c r="B506" s="2">
        <v>0.85131227970123291</v>
      </c>
      <c r="C506" s="2">
        <v>0.0027559718582779169</v>
      </c>
      <c r="E506" s="2">
        <v>47.136856079101563</v>
      </c>
      <c r="F506" s="2">
        <v>0.85002595186233521</v>
      </c>
      <c r="G506" s="2">
        <v>0.00077103468356654048</v>
      </c>
      <c r="I506" s="2">
        <v>47.136856079101563</v>
      </c>
      <c r="J506" s="3">
        <v>-0.0016178357182070613</v>
      </c>
      <c r="K506" s="3">
        <v>4.0156875911634415E-05</v>
      </c>
    </row>
    <row r="507">
      <c r="A507" s="2">
        <v>47.1908073425293</v>
      </c>
      <c r="B507" s="2">
        <v>0.84987467527389526</v>
      </c>
      <c r="C507" s="2">
        <v>0.0024036015383899212</v>
      </c>
      <c r="E507" s="2">
        <v>47.1908073425293</v>
      </c>
      <c r="F507" s="2">
        <v>0.8499419093132019</v>
      </c>
      <c r="G507" s="2">
        <v>0.00077305111335590482</v>
      </c>
      <c r="I507" s="2">
        <v>47.1908073425293</v>
      </c>
      <c r="J507" s="3">
        <v>-0.0016203863779082894</v>
      </c>
      <c r="K507" s="3">
        <v>3.7525631341850385E-05</v>
      </c>
    </row>
    <row r="508">
      <c r="A508" s="2">
        <v>47.244754791259766</v>
      </c>
      <c r="B508" s="2">
        <v>0.84919548034667969</v>
      </c>
      <c r="C508" s="2">
        <v>0.00060742348432540894</v>
      </c>
      <c r="E508" s="2">
        <v>47.244754791259766</v>
      </c>
      <c r="F508" s="2">
        <v>0.849858283996582</v>
      </c>
      <c r="G508" s="2">
        <v>0.00077551271533593535</v>
      </c>
      <c r="I508" s="2">
        <v>47.244754791259766</v>
      </c>
      <c r="J508" s="3">
        <v>-0.0016229688189923763</v>
      </c>
      <c r="K508" s="3">
        <v>3.4897311707027256E-05</v>
      </c>
    </row>
    <row r="509">
      <c r="A509" s="2">
        <v>47.298702239990234</v>
      </c>
      <c r="B509" s="2">
        <v>0.84968239068984985</v>
      </c>
      <c r="C509" s="2">
        <v>0.001643940107896924</v>
      </c>
      <c r="E509" s="2">
        <v>47.298702239990234</v>
      </c>
      <c r="F509" s="2">
        <v>0.84977483749389648</v>
      </c>
      <c r="G509" s="2">
        <v>0.00077837222488597035</v>
      </c>
      <c r="I509" s="2">
        <v>47.298702239990234</v>
      </c>
      <c r="J509" s="3">
        <v>-0.0016255818773061037</v>
      </c>
      <c r="K509" s="3">
        <v>3.2297150028171018E-05</v>
      </c>
    </row>
    <row r="510">
      <c r="A510" s="2">
        <v>47.352653503417969</v>
      </c>
      <c r="B510" s="2">
        <v>0.84840649366378784</v>
      </c>
      <c r="C510" s="2">
        <v>0.0010420398321002722</v>
      </c>
      <c r="E510" s="2">
        <v>47.352653503417969</v>
      </c>
      <c r="F510" s="2">
        <v>0.84969139099121094</v>
      </c>
      <c r="G510" s="2">
        <v>0.00078165141167119145</v>
      </c>
      <c r="I510" s="2">
        <v>47.352653503417969</v>
      </c>
      <c r="J510" s="3">
        <v>-0.0016282245051115751</v>
      </c>
      <c r="K510" s="3">
        <v>2.9756012736470439E-05</v>
      </c>
    </row>
    <row r="511">
      <c r="A511" s="2">
        <v>47.406600952148438</v>
      </c>
      <c r="B511" s="2">
        <v>0.84967011213302612</v>
      </c>
      <c r="C511" s="2">
        <v>0.0012733848998323083</v>
      </c>
      <c r="E511" s="2">
        <v>47.406600952148438</v>
      </c>
      <c r="F511" s="2">
        <v>0.84960776567459106</v>
      </c>
      <c r="G511" s="2">
        <v>0.00078526587458327413</v>
      </c>
      <c r="I511" s="2">
        <v>47.406600952148438</v>
      </c>
      <c r="J511" s="3">
        <v>-0.0016308951890096068</v>
      </c>
      <c r="K511" s="3">
        <v>2.7312275051372126E-05</v>
      </c>
    </row>
    <row r="512">
      <c r="A512" s="2">
        <v>47.460552215576172</v>
      </c>
      <c r="B512" s="2">
        <v>0.848205029964447</v>
      </c>
      <c r="C512" s="2">
        <v>0.0033591603860259056</v>
      </c>
      <c r="E512" s="2">
        <v>47.460552215576172</v>
      </c>
      <c r="F512" s="2">
        <v>0.84952378273010254</v>
      </c>
      <c r="G512" s="2">
        <v>0.00078921078238636255</v>
      </c>
      <c r="I512" s="2">
        <v>47.460552215576172</v>
      </c>
      <c r="J512" s="3">
        <v>-0.0016335924156010151</v>
      </c>
      <c r="K512" s="3">
        <v>2.5014560378622264E-05</v>
      </c>
    </row>
    <row r="513">
      <c r="A513" s="2">
        <v>47.514499664306641</v>
      </c>
      <c r="B513" s="2">
        <v>0.84918969869613647</v>
      </c>
      <c r="C513" s="2">
        <v>0.0016095680184662342</v>
      </c>
      <c r="E513" s="2">
        <v>47.514499664306641</v>
      </c>
      <c r="F513" s="2">
        <v>0.849439263343811</v>
      </c>
      <c r="G513" s="2">
        <v>0.00079341680975630879</v>
      </c>
      <c r="I513" s="2">
        <v>47.514499664306641</v>
      </c>
      <c r="J513" s="3">
        <v>-0.0016363145550712943</v>
      </c>
      <c r="K513" s="3">
        <v>2.2924392396816984E-05</v>
      </c>
    </row>
    <row r="514">
      <c r="A514" s="2">
        <v>47.568450927734375</v>
      </c>
      <c r="B514" s="2">
        <v>0.84921669960021973</v>
      </c>
      <c r="C514" s="2">
        <v>0.0020656362175941467</v>
      </c>
      <c r="E514" s="2">
        <v>47.568450927734375</v>
      </c>
      <c r="F514" s="2">
        <v>0.84935414791107178</v>
      </c>
      <c r="G514" s="2">
        <v>0.00079781108070164919</v>
      </c>
      <c r="I514" s="2">
        <v>47.568450927734375</v>
      </c>
      <c r="J514" s="3">
        <v>-0.0016390603268519044</v>
      </c>
      <c r="K514" s="3">
        <v>2.1117779397172853E-05</v>
      </c>
    </row>
    <row r="515">
      <c r="A515" s="2">
        <v>47.622398376464844</v>
      </c>
      <c r="B515" s="2">
        <v>0.8500368595123291</v>
      </c>
      <c r="C515" s="2">
        <v>0.0020876973867416382</v>
      </c>
      <c r="E515" s="2">
        <v>47.622398376464844</v>
      </c>
      <c r="F515" s="2">
        <v>0.84926837682724</v>
      </c>
      <c r="G515" s="2">
        <v>0.000802225898951292</v>
      </c>
      <c r="I515" s="2">
        <v>47.622398376464844</v>
      </c>
      <c r="J515" s="3">
        <v>-0.0016418281011283398</v>
      </c>
      <c r="K515" s="3">
        <v>1.9683355276356451E-05</v>
      </c>
    </row>
    <row r="516">
      <c r="A516" s="2">
        <v>47.676345825195313</v>
      </c>
      <c r="B516" s="2">
        <v>0.84754472970962524</v>
      </c>
      <c r="C516" s="2">
        <v>0.0022680400870740414</v>
      </c>
      <c r="E516" s="2">
        <v>47.676345825195313</v>
      </c>
      <c r="F516" s="2">
        <v>0.84918183088302612</v>
      </c>
      <c r="G516" s="2">
        <v>0.00080654927296563983</v>
      </c>
      <c r="I516" s="2">
        <v>47.676345825195313</v>
      </c>
      <c r="J516" s="3">
        <v>-0.0016446164809167385</v>
      </c>
      <c r="K516" s="3">
        <v>1.8712433302425779E-05</v>
      </c>
    </row>
    <row r="517">
      <c r="A517" s="2">
        <v>47.730297088623047</v>
      </c>
      <c r="B517" s="2">
        <v>0.84890913963317871</v>
      </c>
      <c r="C517" s="2">
        <v>0.0015296533238142729</v>
      </c>
      <c r="E517" s="2">
        <v>47.730297088623047</v>
      </c>
      <c r="F517" s="2">
        <v>0.84909451007843018</v>
      </c>
      <c r="G517" s="2">
        <v>0.00081057858187705278</v>
      </c>
      <c r="I517" s="2">
        <v>47.730297088623047</v>
      </c>
      <c r="J517" s="3">
        <v>-0.0016474239528179169</v>
      </c>
      <c r="K517" s="3">
        <v>1.8279082723893225E-05</v>
      </c>
    </row>
    <row r="518">
      <c r="A518" s="2">
        <v>47.784244537353516</v>
      </c>
      <c r="B518" s="2">
        <v>0.84905058145523071</v>
      </c>
      <c r="C518" s="2">
        <v>0.0032874741591513157</v>
      </c>
      <c r="E518" s="2">
        <v>47.784244537353516</v>
      </c>
      <c r="F518" s="2">
        <v>0.84900641441345215</v>
      </c>
      <c r="G518" s="2">
        <v>0.00081420608330518007</v>
      </c>
      <c r="I518" s="2">
        <v>47.784244537353516</v>
      </c>
      <c r="J518" s="3">
        <v>-0.0016502491198480129</v>
      </c>
      <c r="K518" s="3">
        <v>1.8415526938042603E-05</v>
      </c>
    </row>
    <row r="519">
      <c r="A519" s="2">
        <v>47.83819580078125</v>
      </c>
      <c r="B519" s="2">
        <v>0.84919136762619019</v>
      </c>
      <c r="C519" s="2">
        <v>0.0021294939797371626</v>
      </c>
      <c r="E519" s="2">
        <v>47.83819580078125</v>
      </c>
      <c r="F519" s="2">
        <v>0.84891748428344727</v>
      </c>
      <c r="G519" s="2">
        <v>0.00081725470954552293</v>
      </c>
      <c r="I519" s="2">
        <v>47.83819580078125</v>
      </c>
      <c r="J519" s="3">
        <v>-0.0016530909342691302</v>
      </c>
      <c r="K519" s="3">
        <v>1.9099206838291138E-05</v>
      </c>
    </row>
    <row r="520">
      <c r="A520" s="2">
        <v>47.892143249511719</v>
      </c>
      <c r="B520" s="2">
        <v>0.84769690036773682</v>
      </c>
      <c r="C520" s="2">
        <v>0.0020622042939066887</v>
      </c>
      <c r="E520" s="2">
        <v>47.892143249511719</v>
      </c>
      <c r="F520" s="2">
        <v>0.84882783889770508</v>
      </c>
      <c r="G520" s="2">
        <v>0.00081973435590043664</v>
      </c>
      <c r="I520" s="2">
        <v>47.892143249511719</v>
      </c>
      <c r="J520" s="3">
        <v>-0.0016559481155127287</v>
      </c>
      <c r="K520" s="3">
        <v>2.026007859967649E-05</v>
      </c>
    </row>
    <row r="521">
      <c r="A521" s="2">
        <v>47.946094512939453</v>
      </c>
      <c r="B521" s="2">
        <v>0.84839695692062378</v>
      </c>
      <c r="C521" s="2">
        <v>0.00058617099421098828</v>
      </c>
      <c r="E521" s="2">
        <v>47.946094512939453</v>
      </c>
      <c r="F521" s="2">
        <v>0.84873753786087036</v>
      </c>
      <c r="G521" s="2">
        <v>0.00082161341561004519</v>
      </c>
      <c r="I521" s="2">
        <v>47.946094512939453</v>
      </c>
      <c r="J521" s="3">
        <v>-0.0016588203143328428</v>
      </c>
      <c r="K521" s="3">
        <v>2.1805059077451006E-05</v>
      </c>
    </row>
    <row r="522">
      <c r="A522" s="2">
        <v>48.000041961669922</v>
      </c>
      <c r="B522" s="2">
        <v>0.84802782535552979</v>
      </c>
      <c r="C522" s="2">
        <v>0.0020445114932954311</v>
      </c>
      <c r="E522" s="2">
        <v>48.000041961669922</v>
      </c>
      <c r="F522" s="2">
        <v>0.84864670038223267</v>
      </c>
      <c r="G522" s="2">
        <v>0.00082288472913205624</v>
      </c>
      <c r="I522" s="2">
        <v>48.000041961669922</v>
      </c>
      <c r="J522" s="3">
        <v>-0.0016617075307294726</v>
      </c>
      <c r="K522" s="3">
        <v>2.3640010113012977E-05</v>
      </c>
    </row>
    <row r="523">
      <c r="A523" s="2">
        <v>48.053993225097656</v>
      </c>
      <c r="B523" s="2">
        <v>0.84741455316543579</v>
      </c>
      <c r="C523" s="2">
        <v>0.0011888367589563131</v>
      </c>
      <c r="E523" s="2">
        <v>48.053993225097656</v>
      </c>
      <c r="F523" s="2">
        <v>0.848555326461792</v>
      </c>
      <c r="G523" s="2">
        <v>0.0008236634312197566</v>
      </c>
      <c r="I523" s="2">
        <v>48.053993225097656</v>
      </c>
      <c r="J523" s="3">
        <v>-0.0016646101139485836</v>
      </c>
      <c r="K523" s="3">
        <v>2.5683402782306075E-05</v>
      </c>
    </row>
    <row r="524">
      <c r="A524" s="2">
        <v>48.107940673828125</v>
      </c>
      <c r="B524" s="2">
        <v>0.84826803207397461</v>
      </c>
      <c r="C524" s="2">
        <v>0.0017169943312183022</v>
      </c>
      <c r="E524" s="2">
        <v>48.107940673828125</v>
      </c>
      <c r="F524" s="2">
        <v>0.84846353530883789</v>
      </c>
      <c r="G524" s="2">
        <v>0.000823928159661591</v>
      </c>
      <c r="I524" s="2">
        <v>48.107940673828125</v>
      </c>
      <c r="J524" s="3">
        <v>-0.0016675294609740376</v>
      </c>
      <c r="K524" s="3">
        <v>2.7869478799402714E-05</v>
      </c>
    </row>
    <row r="525">
      <c r="A525" s="2">
        <v>48.161888122558594</v>
      </c>
      <c r="B525" s="2">
        <v>0.84748727083206177</v>
      </c>
      <c r="C525" s="2">
        <v>0.0030890926718711853</v>
      </c>
      <c r="E525" s="2">
        <v>48.161888122558594</v>
      </c>
      <c r="F525" s="2">
        <v>0.84837132692337036</v>
      </c>
      <c r="G525" s="2">
        <v>0.000823709589894861</v>
      </c>
      <c r="I525" s="2">
        <v>48.161888122558594</v>
      </c>
      <c r="J525" s="3">
        <v>-0.0016704663867130876</v>
      </c>
      <c r="K525" s="3">
        <v>3.0147408324410208E-05</v>
      </c>
    </row>
    <row r="526">
      <c r="A526" s="2">
        <v>48.215839385986328</v>
      </c>
      <c r="B526" s="2">
        <v>0.84895545244216919</v>
      </c>
      <c r="C526" s="2">
        <v>0.0024802573025226593</v>
      </c>
      <c r="E526" s="2">
        <v>48.215839385986328</v>
      </c>
      <c r="F526" s="2">
        <v>0.84827876091003418</v>
      </c>
      <c r="G526" s="2">
        <v>0.00082306226249784231</v>
      </c>
      <c r="I526" s="2">
        <v>48.215839385986328</v>
      </c>
      <c r="J526" s="3">
        <v>-0.0016734232194721699</v>
      </c>
      <c r="K526" s="3">
        <v>3.2478394132340327E-05</v>
      </c>
    </row>
    <row r="527">
      <c r="A527" s="2">
        <v>48.2697868347168</v>
      </c>
      <c r="B527" s="2">
        <v>0.84899908304214478</v>
      </c>
      <c r="C527" s="2">
        <v>0.0012640055501833558</v>
      </c>
      <c r="E527" s="2">
        <v>48.2697868347168</v>
      </c>
      <c r="F527" s="2">
        <v>0.8481859564781189</v>
      </c>
      <c r="G527" s="2">
        <v>0.00082201196346431971</v>
      </c>
      <c r="I527" s="2">
        <v>48.2697868347168</v>
      </c>
      <c r="J527" s="3">
        <v>-0.0016764018218964338</v>
      </c>
      <c r="K527" s="3">
        <v>3.4832512028515339E-05</v>
      </c>
    </row>
    <row r="528">
      <c r="A528" s="2">
        <v>48.323738098144531</v>
      </c>
      <c r="B528" s="2">
        <v>0.84710425138473511</v>
      </c>
      <c r="C528" s="2">
        <v>0.0020973840728402138</v>
      </c>
      <c r="E528" s="2">
        <v>48.323738098144531</v>
      </c>
      <c r="F528" s="2">
        <v>0.84809291362762451</v>
      </c>
      <c r="G528" s="2">
        <v>0.00082055444363504648</v>
      </c>
      <c r="I528" s="2">
        <v>48.323738098144531</v>
      </c>
      <c r="J528" s="3">
        <v>-0.0016794048715382814</v>
      </c>
      <c r="K528" s="3">
        <v>3.7186160625424236E-05</v>
      </c>
    </row>
    <row r="529">
      <c r="A529" s="2">
        <v>48.377685546875</v>
      </c>
      <c r="B529" s="2">
        <v>0.84735006093978882</v>
      </c>
      <c r="C529" s="2">
        <v>0.00022127736883703619</v>
      </c>
      <c r="E529" s="2">
        <v>48.377685546875</v>
      </c>
      <c r="F529" s="2">
        <v>0.84799981117248535</v>
      </c>
      <c r="G529" s="2">
        <v>0.00081871473230421543</v>
      </c>
      <c r="I529" s="2">
        <v>48.377685546875</v>
      </c>
      <c r="J529" s="3">
        <v>-0.0016824350459501147</v>
      </c>
      <c r="K529" s="3">
        <v>3.952052429667674E-05</v>
      </c>
    </row>
    <row r="530">
      <c r="A530" s="2">
        <v>48.431636810302734</v>
      </c>
      <c r="B530" s="2">
        <v>0.84873092174530029</v>
      </c>
      <c r="C530" s="2">
        <v>0.0018768385052680969</v>
      </c>
      <c r="E530" s="2">
        <v>48.431636810302734</v>
      </c>
      <c r="F530" s="2">
        <v>0.84790682792663574</v>
      </c>
      <c r="G530" s="2">
        <v>0.00081656826660037041</v>
      </c>
      <c r="I530" s="2">
        <v>48.431636810302734</v>
      </c>
      <c r="J530" s="3">
        <v>-0.0016854952555149794</v>
      </c>
      <c r="K530" s="3">
        <v>4.1819268517429009E-05</v>
      </c>
    </row>
    <row r="531">
      <c r="A531" s="2">
        <v>48.4855842590332</v>
      </c>
      <c r="B531" s="2">
        <v>0.848800778388977</v>
      </c>
      <c r="C531" s="2">
        <v>0.00079418323002755642</v>
      </c>
      <c r="E531" s="2">
        <v>48.4855842590332</v>
      </c>
      <c r="F531" s="2">
        <v>0.84781396389007568</v>
      </c>
      <c r="G531" s="2">
        <v>0.00081417977344244719</v>
      </c>
      <c r="I531" s="2">
        <v>48.4855842590332</v>
      </c>
      <c r="J531" s="3">
        <v>-0.0016885879449546337</v>
      </c>
      <c r="K531" s="3">
        <v>4.4068732677260414E-05</v>
      </c>
    </row>
    <row r="532">
      <c r="A532" s="2">
        <v>48.539531707763672</v>
      </c>
      <c r="B532" s="2">
        <v>0.84851586818695068</v>
      </c>
      <c r="C532" s="2">
        <v>0.0018230894347652793</v>
      </c>
      <c r="E532" s="2">
        <v>48.539531707763672</v>
      </c>
      <c r="F532" s="2">
        <v>0.8477213978767395</v>
      </c>
      <c r="G532" s="2">
        <v>0.00081179430708289146</v>
      </c>
      <c r="I532" s="2">
        <v>48.539531707763672</v>
      </c>
      <c r="J532" s="3">
        <v>-0.0016917154425755143</v>
      </c>
      <c r="K532" s="3">
        <v>4.6256503992481157E-05</v>
      </c>
    </row>
    <row r="533">
      <c r="A533" s="2">
        <v>48.593482971191406</v>
      </c>
      <c r="B533" s="2">
        <v>0.847710371017456</v>
      </c>
      <c r="C533" s="2">
        <v>0.0015948723303154111</v>
      </c>
      <c r="E533" s="2">
        <v>48.593482971191406</v>
      </c>
      <c r="F533" s="2">
        <v>0.8476291298866272</v>
      </c>
      <c r="G533" s="2">
        <v>0.00080945168156176805</v>
      </c>
      <c r="I533" s="2">
        <v>48.593482971191406</v>
      </c>
      <c r="J533" s="3">
        <v>-0.0016948796110227704</v>
      </c>
      <c r="K533" s="3">
        <v>4.8371341108577326E-05</v>
      </c>
    </row>
    <row r="534">
      <c r="A534" s="2">
        <v>48.647430419921875</v>
      </c>
      <c r="B534" s="2">
        <v>0.84623581171035767</v>
      </c>
      <c r="C534" s="2">
        <v>0.00040377286495640874</v>
      </c>
      <c r="E534" s="2">
        <v>48.647430419921875</v>
      </c>
      <c r="F534" s="2">
        <v>0.8475373387336731</v>
      </c>
      <c r="G534" s="2">
        <v>0.00080725899897515774</v>
      </c>
      <c r="I534" s="2">
        <v>48.647430419921875</v>
      </c>
      <c r="J534" s="3">
        <v>-0.0016980827786028385</v>
      </c>
      <c r="K534" s="3">
        <v>5.0402843044139445E-05</v>
      </c>
    </row>
    <row r="535">
      <c r="A535" s="2">
        <v>48.701381683349609</v>
      </c>
      <c r="B535" s="2">
        <v>0.84620612859725952</v>
      </c>
      <c r="C535" s="2">
        <v>0.0011286872904747725</v>
      </c>
      <c r="E535" s="2">
        <v>48.701381683349609</v>
      </c>
      <c r="F535" s="2">
        <v>0.8474460244178772</v>
      </c>
      <c r="G535" s="2">
        <v>0.00080532679567113519</v>
      </c>
      <c r="I535" s="2">
        <v>48.701381683349609</v>
      </c>
      <c r="J535" s="3">
        <v>-0.0017013266915455461</v>
      </c>
      <c r="K535" s="3">
        <v>5.2341227274155244E-05</v>
      </c>
    </row>
    <row r="536">
      <c r="A536" s="2">
        <v>48.755329132080078</v>
      </c>
      <c r="B536" s="2">
        <v>0.84783709049224854</v>
      </c>
      <c r="C536" s="2">
        <v>0.002086348133161664</v>
      </c>
      <c r="E536" s="2">
        <v>48.755329132080078</v>
      </c>
      <c r="F536" s="2">
        <v>0.847355306148529</v>
      </c>
      <c r="G536" s="2">
        <v>0.00080372829688712955</v>
      </c>
      <c r="I536" s="2">
        <v>48.755329132080078</v>
      </c>
      <c r="J536" s="3">
        <v>-0.0017046133289113641</v>
      </c>
      <c r="K536" s="3">
        <v>5.417744250735268E-05</v>
      </c>
    </row>
    <row r="537">
      <c r="A537" s="2">
        <v>48.809280395507813</v>
      </c>
      <c r="B537" s="2">
        <v>0.84869414567947388</v>
      </c>
      <c r="C537" s="2">
        <v>0.0014969268813729286</v>
      </c>
      <c r="E537" s="2">
        <v>48.809280395507813</v>
      </c>
      <c r="F537" s="2">
        <v>0.84726518392562866</v>
      </c>
      <c r="G537" s="2">
        <v>0.00080246565630659461</v>
      </c>
      <c r="I537" s="2">
        <v>48.809280395507813</v>
      </c>
      <c r="J537" s="3">
        <v>-0.0017079442040994763</v>
      </c>
      <c r="K537" s="3">
        <v>5.5902863095980138E-05</v>
      </c>
    </row>
    <row r="538">
      <c r="A538" s="2">
        <v>48.863227844238281</v>
      </c>
      <c r="B538" s="2">
        <v>0.84757381677627563</v>
      </c>
      <c r="C538" s="2">
        <v>0.0011877977522090077</v>
      </c>
      <c r="E538" s="2">
        <v>48.863227844238281</v>
      </c>
      <c r="F538" s="2">
        <v>0.84717577695846558</v>
      </c>
      <c r="G538" s="2">
        <v>0.00080166652332991362</v>
      </c>
      <c r="I538" s="2">
        <v>48.863227844238281</v>
      </c>
      <c r="J538" s="3">
        <v>-0.0017113208305090666</v>
      </c>
      <c r="K538" s="3">
        <v>5.7509387261234224E-05</v>
      </c>
    </row>
    <row r="539">
      <c r="A539" s="2">
        <v>48.91717529296875</v>
      </c>
      <c r="B539" s="2">
        <v>0.846559464931488</v>
      </c>
      <c r="C539" s="2">
        <v>0.00050826178630813956</v>
      </c>
      <c r="E539" s="2">
        <v>48.91717529296875</v>
      </c>
      <c r="F539" s="2">
        <v>0.847087025642395</v>
      </c>
      <c r="G539" s="2">
        <v>0.0008013626211322844</v>
      </c>
      <c r="I539" s="2">
        <v>48.91717529296875</v>
      </c>
      <c r="J539" s="3">
        <v>-0.0017147446051239967</v>
      </c>
      <c r="K539" s="3">
        <v>5.8989346143789589E-05</v>
      </c>
    </row>
    <row r="540">
      <c r="A540" s="2">
        <v>48.971126556396484</v>
      </c>
      <c r="B540" s="2">
        <v>0.84634655714035034</v>
      </c>
      <c r="C540" s="2">
        <v>0.00068865210050717</v>
      </c>
      <c r="E540" s="2">
        <v>48.971126556396484</v>
      </c>
      <c r="F540" s="2">
        <v>0.84699881076812744</v>
      </c>
      <c r="G540" s="2">
        <v>0.00080166402040049434</v>
      </c>
      <c r="I540" s="2">
        <v>48.971126556396484</v>
      </c>
      <c r="J540" s="3">
        <v>-0.0017182161100208759</v>
      </c>
      <c r="K540" s="3">
        <v>6.0336089518386871E-05</v>
      </c>
    </row>
    <row r="541">
      <c r="A541" s="2">
        <v>49.025074005126953</v>
      </c>
      <c r="B541" s="2">
        <v>0.84633553028106689</v>
      </c>
      <c r="C541" s="2">
        <v>0.00139224948361516</v>
      </c>
      <c r="E541" s="2">
        <v>49.025074005126953</v>
      </c>
      <c r="F541" s="2">
        <v>0.84691119194030762</v>
      </c>
      <c r="G541" s="2">
        <v>0.000802727707196027</v>
      </c>
      <c r="I541" s="2">
        <v>49.025074005126953</v>
      </c>
      <c r="J541" s="3">
        <v>-0.0017217359272763133</v>
      </c>
      <c r="K541" s="3">
        <v>6.1543010815512389E-05</v>
      </c>
    </row>
    <row r="542">
      <c r="A542" s="2">
        <v>49.079025268554688</v>
      </c>
      <c r="B542" s="2">
        <v>0.84720832109451294</v>
      </c>
      <c r="C542" s="2">
        <v>0.0019699905533343554</v>
      </c>
      <c r="E542" s="2">
        <v>49.079025268554688</v>
      </c>
      <c r="F542" s="2">
        <v>0.84682399034500122</v>
      </c>
      <c r="G542" s="2">
        <v>0.00080465665087103844</v>
      </c>
      <c r="I542" s="2">
        <v>49.079025268554688</v>
      </c>
      <c r="J542" s="3">
        <v>-0.0017253044061362743</v>
      </c>
      <c r="K542" s="3">
        <v>6.26042892690748E-05</v>
      </c>
    </row>
    <row r="543">
      <c r="A543" s="2">
        <v>49.132972717285156</v>
      </c>
      <c r="B543" s="2">
        <v>0.84744495153427124</v>
      </c>
      <c r="C543" s="2">
        <v>0.0015228666597977281</v>
      </c>
      <c r="E543" s="2">
        <v>49.132972717285156</v>
      </c>
      <c r="F543" s="2">
        <v>0.84673720598220825</v>
      </c>
      <c r="G543" s="2">
        <v>0.00080745230661705136</v>
      </c>
      <c r="I543" s="2">
        <v>49.132972717285156</v>
      </c>
      <c r="J543" s="3">
        <v>-0.0017289216630160809</v>
      </c>
      <c r="K543" s="3">
        <v>6.35143878753297E-05</v>
      </c>
    </row>
    <row r="544">
      <c r="A544" s="2">
        <v>49.186923980712891</v>
      </c>
      <c r="B544" s="2">
        <v>0.84691226482391357</v>
      </c>
      <c r="C544" s="2">
        <v>0.0012473737588152289</v>
      </c>
      <c r="E544" s="2">
        <v>49.186923980712891</v>
      </c>
      <c r="F544" s="2">
        <v>0.84665077924728394</v>
      </c>
      <c r="G544" s="2">
        <v>0.00081105763092637062</v>
      </c>
      <c r="I544" s="2">
        <v>49.186923980712891</v>
      </c>
      <c r="J544" s="3">
        <v>-0.001732587581500411</v>
      </c>
      <c r="K544" s="3">
        <v>6.4268358983099461E-05</v>
      </c>
    </row>
    <row r="545">
      <c r="A545" s="2">
        <v>49.240871429443359</v>
      </c>
      <c r="B545" s="2">
        <v>0.8463742733001709</v>
      </c>
      <c r="C545" s="2">
        <v>0.0013112452579662204</v>
      </c>
      <c r="E545" s="2">
        <v>49.240871429443359</v>
      </c>
      <c r="F545" s="2">
        <v>0.8465646505355835</v>
      </c>
      <c r="G545" s="2">
        <v>0.0008153917733579874</v>
      </c>
      <c r="I545" s="2">
        <v>49.240871429443359</v>
      </c>
      <c r="J545" s="3">
        <v>-0.0017363016959279776</v>
      </c>
      <c r="K545" s="3">
        <v>6.4861917053349316E-05</v>
      </c>
    </row>
    <row r="546">
      <c r="A546" s="2">
        <v>49.294818878173828</v>
      </c>
      <c r="B546" s="2">
        <v>0.84731787443161011</v>
      </c>
      <c r="C546" s="2">
        <v>0.0016122133238241076</v>
      </c>
      <c r="E546" s="2">
        <v>49.294818878173828</v>
      </c>
      <c r="F546" s="2">
        <v>0.84647870063781738</v>
      </c>
      <c r="G546" s="2">
        <v>0.00082029768964275718</v>
      </c>
      <c r="I546" s="2">
        <v>49.294818878173828</v>
      </c>
      <c r="J546" s="3">
        <v>-0.0017400630749762058</v>
      </c>
      <c r="K546" s="3">
        <v>6.529104575747624E-05</v>
      </c>
    </row>
    <row r="547">
      <c r="A547" s="2">
        <v>49.348770141601563</v>
      </c>
      <c r="B547" s="2">
        <v>0.84762507677078247</v>
      </c>
      <c r="C547" s="2">
        <v>0.0021405778825283051</v>
      </c>
      <c r="E547" s="2">
        <v>49.348770141601563</v>
      </c>
      <c r="F547" s="2">
        <v>0.84639263153076172</v>
      </c>
      <c r="G547" s="2">
        <v>0.00082559883594512939</v>
      </c>
      <c r="I547" s="2">
        <v>49.348770141601563</v>
      </c>
      <c r="J547" s="3">
        <v>-0.0017438700888305902</v>
      </c>
      <c r="K547" s="3">
        <v>6.55523908790201E-05</v>
      </c>
    </row>
    <row r="548">
      <c r="A548" s="2">
        <v>49.402717590332031</v>
      </c>
      <c r="B548" s="2">
        <v>0.84681493043899536</v>
      </c>
      <c r="C548" s="2">
        <v>0.0020894184708595276</v>
      </c>
      <c r="E548" s="2">
        <v>49.402717590332031</v>
      </c>
      <c r="F548" s="2">
        <v>0.84630638360977173</v>
      </c>
      <c r="G548" s="2">
        <v>0.00083108845865353942</v>
      </c>
      <c r="I548" s="2">
        <v>49.402717590332031</v>
      </c>
      <c r="J548" s="3">
        <v>-0.0017477209912613034</v>
      </c>
      <c r="K548" s="3">
        <v>6.56435004202649E-05</v>
      </c>
    </row>
    <row r="549">
      <c r="A549" s="2">
        <v>49.456668853759766</v>
      </c>
      <c r="B549" s="2">
        <v>0.8473961353302002</v>
      </c>
      <c r="C549" s="2">
        <v>0.0013905287487432361</v>
      </c>
      <c r="E549" s="2">
        <v>49.456668853759766</v>
      </c>
      <c r="F549" s="2">
        <v>0.84621959924697876</v>
      </c>
      <c r="G549" s="2">
        <v>0.00083668716251850128</v>
      </c>
      <c r="I549" s="2">
        <v>49.456668853759766</v>
      </c>
      <c r="J549" s="3">
        <v>-0.0017516132211312652</v>
      </c>
      <c r="K549" s="3">
        <v>6.5562293457333E-05</v>
      </c>
    </row>
    <row r="550">
      <c r="A550" s="2">
        <v>49.510616302490234</v>
      </c>
      <c r="B550" s="2">
        <v>0.84726506471633911</v>
      </c>
      <c r="C550" s="2">
        <v>0.0015986644430086017</v>
      </c>
      <c r="E550" s="2">
        <v>49.510616302490234</v>
      </c>
      <c r="F550" s="2">
        <v>0.84613233804702759</v>
      </c>
      <c r="G550" s="2">
        <v>0.00084223505109548569</v>
      </c>
      <c r="I550" s="2">
        <v>49.510616302490234</v>
      </c>
      <c r="J550" s="3">
        <v>-0.0017555438680574298</v>
      </c>
      <c r="K550" s="3">
        <v>6.5307576733175665E-05</v>
      </c>
    </row>
    <row r="551">
      <c r="A551" s="2">
        <v>49.564567565917969</v>
      </c>
      <c r="B551" s="2">
        <v>0.84562820196151733</v>
      </c>
      <c r="C551" s="2">
        <v>0.0013911530841141939</v>
      </c>
      <c r="E551" s="2">
        <v>49.564567565917969</v>
      </c>
      <c r="F551" s="2">
        <v>0.84604442119598389</v>
      </c>
      <c r="G551" s="2">
        <v>0.00084759684978052974</v>
      </c>
      <c r="I551" s="2">
        <v>49.564567565917969</v>
      </c>
      <c r="J551" s="3">
        <v>-0.001759509788826108</v>
      </c>
      <c r="K551" s="3">
        <v>6.487863720394671E-05</v>
      </c>
    </row>
    <row r="552">
      <c r="A552" s="2">
        <v>49.618515014648438</v>
      </c>
      <c r="B552" s="2">
        <v>0.84527498483657837</v>
      </c>
      <c r="C552" s="2">
        <v>0.0029672314412891865</v>
      </c>
      <c r="E552" s="2">
        <v>49.618515014648438</v>
      </c>
      <c r="F552" s="2">
        <v>0.84595578908920288</v>
      </c>
      <c r="G552" s="2">
        <v>0.00085265352390706539</v>
      </c>
      <c r="I552" s="2">
        <v>49.618515014648438</v>
      </c>
      <c r="J552" s="3">
        <v>-0.0017635072581470013</v>
      </c>
      <c r="K552" s="3">
        <v>6.4275474869646132E-05</v>
      </c>
    </row>
    <row r="553">
      <c r="A553" s="2">
        <v>49.672466278076172</v>
      </c>
      <c r="B553" s="2">
        <v>0.84391731023788452</v>
      </c>
      <c r="C553" s="2">
        <v>0.00047898117918521166</v>
      </c>
      <c r="E553" s="2">
        <v>49.672466278076172</v>
      </c>
      <c r="F553" s="2">
        <v>0.84586620330810547</v>
      </c>
      <c r="G553" s="2">
        <v>0.00085731100989505649</v>
      </c>
      <c r="I553" s="2">
        <v>49.672466278076172</v>
      </c>
      <c r="J553" s="3">
        <v>-0.0017675317358225584</v>
      </c>
      <c r="K553" s="3">
        <v>6.3498941017314792E-05</v>
      </c>
    </row>
    <row r="554">
      <c r="A554" s="2">
        <v>49.726413726806641</v>
      </c>
      <c r="B554" s="2">
        <v>0.84626281261444092</v>
      </c>
      <c r="C554" s="2">
        <v>0.00015772237384226173</v>
      </c>
      <c r="E554" s="2">
        <v>49.726413726806641</v>
      </c>
      <c r="F554" s="2">
        <v>0.845775842666626</v>
      </c>
      <c r="G554" s="2">
        <v>0.00086137035395950079</v>
      </c>
      <c r="I554" s="2">
        <v>49.726413726806641</v>
      </c>
      <c r="J554" s="3">
        <v>-0.0017715791473165154</v>
      </c>
      <c r="K554" s="3">
        <v>6.25512984697707E-05</v>
      </c>
    </row>
    <row r="555">
      <c r="A555" s="2">
        <v>49.780361175537109</v>
      </c>
      <c r="B555" s="2">
        <v>0.84480732679367065</v>
      </c>
      <c r="C555" s="2">
        <v>0.0005606602062471211</v>
      </c>
      <c r="E555" s="2">
        <v>49.780361175537109</v>
      </c>
      <c r="F555" s="2">
        <v>0.84568458795547485</v>
      </c>
      <c r="G555" s="2">
        <v>0.0008648643852211535</v>
      </c>
      <c r="I555" s="2">
        <v>49.780361175537109</v>
      </c>
      <c r="J555" s="3">
        <v>-0.0017756448360159993</v>
      </c>
      <c r="K555" s="3">
        <v>6.1435814131982625E-05</v>
      </c>
    </row>
    <row r="556">
      <c r="A556" s="2">
        <v>49.834312438964844</v>
      </c>
      <c r="B556" s="2">
        <v>0.84523063898086548</v>
      </c>
      <c r="C556" s="2">
        <v>0.0031332240905612707</v>
      </c>
      <c r="E556" s="2">
        <v>49.834312438964844</v>
      </c>
      <c r="F556" s="2">
        <v>0.8455924391746521</v>
      </c>
      <c r="G556" s="2">
        <v>0.0008677031728439033</v>
      </c>
      <c r="I556" s="2">
        <v>49.834312438964844</v>
      </c>
      <c r="J556" s="3">
        <v>-0.0017797243781387806</v>
      </c>
      <c r="K556" s="3">
        <v>6.0156657127663493E-05</v>
      </c>
    </row>
    <row r="557">
      <c r="A557" s="2">
        <v>49.888259887695313</v>
      </c>
      <c r="B557" s="2">
        <v>0.8445780873298645</v>
      </c>
      <c r="C557" s="2">
        <v>0.0022676950320601463</v>
      </c>
      <c r="E557" s="2">
        <v>49.888259887695313</v>
      </c>
      <c r="F557" s="2">
        <v>0.84549951553344727</v>
      </c>
      <c r="G557" s="2">
        <v>0.0008699925965629518</v>
      </c>
      <c r="I557" s="2">
        <v>49.888259887695313</v>
      </c>
      <c r="J557" s="3">
        <v>-0.0017838130006566644</v>
      </c>
      <c r="K557" s="3">
        <v>5.8719080698210746E-05</v>
      </c>
    </row>
    <row r="558">
      <c r="A558" s="2">
        <v>49.942211151123047</v>
      </c>
      <c r="B558" s="2">
        <v>0.84598720073699951</v>
      </c>
      <c r="C558" s="2">
        <v>0.0027509073261171579</v>
      </c>
      <c r="E558" s="2">
        <v>49.942211151123047</v>
      </c>
      <c r="F558" s="2">
        <v>0.84540575742721558</v>
      </c>
      <c r="G558" s="2">
        <v>0.0008717404562048614</v>
      </c>
      <c r="I558" s="2">
        <v>49.942211151123047</v>
      </c>
      <c r="J558" s="3">
        <v>-0.0017879060469567776</v>
      </c>
      <c r="K558" s="3">
        <v>5.7128778280457482E-05</v>
      </c>
    </row>
    <row r="559">
      <c r="A559" s="2">
        <v>49.996158599853516</v>
      </c>
      <c r="B559" s="2">
        <v>0.84571796655654907</v>
      </c>
      <c r="C559" s="2">
        <v>0.0040252371691167355</v>
      </c>
      <c r="E559" s="2">
        <v>49.996158599853516</v>
      </c>
      <c r="F559" s="2">
        <v>0.84531122446060181</v>
      </c>
      <c r="G559" s="2">
        <v>0.0008731226553209126</v>
      </c>
      <c r="I559" s="2">
        <v>49.996158599853516</v>
      </c>
      <c r="J559" s="3">
        <v>-0.0017919987440109253</v>
      </c>
      <c r="K559" s="3">
        <v>5.5392472859239206E-05</v>
      </c>
    </row>
    <row r="560">
      <c r="A560" s="2">
        <v>50.05010986328125</v>
      </c>
      <c r="B560" s="2">
        <v>0.844092071056366</v>
      </c>
      <c r="C560" s="2">
        <v>0.0014471589820459485</v>
      </c>
      <c r="E560" s="2">
        <v>50.05010986328125</v>
      </c>
      <c r="F560" s="2">
        <v>0.84521585702896118</v>
      </c>
      <c r="G560" s="2">
        <v>0.0008742731879465282</v>
      </c>
      <c r="I560" s="2">
        <v>50.05010986328125</v>
      </c>
      <c r="J560" s="3">
        <v>-0.0017960859695449471</v>
      </c>
      <c r="K560" s="3">
        <v>5.3517462220042944E-05</v>
      </c>
    </row>
    <row r="561">
      <c r="A561" s="2">
        <v>50.104057312011719</v>
      </c>
      <c r="B561" s="2">
        <v>0.84461760520935059</v>
      </c>
      <c r="C561" s="2">
        <v>0.0015030576614663005</v>
      </c>
      <c r="E561" s="2">
        <v>50.104057312011719</v>
      </c>
      <c r="F561" s="2">
        <v>0.8451196551322937</v>
      </c>
      <c r="G561" s="2">
        <v>0.000875303812790662</v>
      </c>
      <c r="I561" s="2">
        <v>50.104057312011719</v>
      </c>
      <c r="J561" s="3">
        <v>-0.0018001627177000046</v>
      </c>
      <c r="K561" s="3">
        <v>5.1511902711354196E-05</v>
      </c>
    </row>
    <row r="562">
      <c r="A562" s="2">
        <v>50.158004760742188</v>
      </c>
      <c r="B562" s="2">
        <v>0.84628009796142578</v>
      </c>
      <c r="C562" s="2">
        <v>0.0020117198582738638</v>
      </c>
      <c r="E562" s="2">
        <v>50.158004760742188</v>
      </c>
      <c r="F562" s="2">
        <v>0.84502261877059937</v>
      </c>
      <c r="G562" s="2">
        <v>0.00087630056077614427</v>
      </c>
      <c r="I562" s="2">
        <v>50.158004760742188</v>
      </c>
      <c r="J562" s="3">
        <v>-0.0018042237497866154</v>
      </c>
      <c r="K562" s="3">
        <v>4.938485290040262E-05</v>
      </c>
    </row>
    <row r="563">
      <c r="A563" s="2">
        <v>50.211956024169922</v>
      </c>
      <c r="B563" s="2">
        <v>0.84482848644256592</v>
      </c>
      <c r="C563" s="2">
        <v>0.001761307124979794</v>
      </c>
      <c r="E563" s="2">
        <v>50.211956024169922</v>
      </c>
      <c r="F563" s="2">
        <v>0.84492474794387817</v>
      </c>
      <c r="G563" s="2">
        <v>0.00087738444563001394</v>
      </c>
      <c r="I563" s="2">
        <v>50.211956024169922</v>
      </c>
      <c r="J563" s="3">
        <v>-0.0018082637106999755</v>
      </c>
      <c r="K563" s="3">
        <v>4.7146404540399089E-05</v>
      </c>
    </row>
    <row r="564">
      <c r="A564" s="2">
        <v>50.265903472900391</v>
      </c>
      <c r="B564" s="2">
        <v>0.84531712532043457</v>
      </c>
      <c r="C564" s="2">
        <v>0.0014935025246813893</v>
      </c>
      <c r="E564" s="2">
        <v>50.265903472900391</v>
      </c>
      <c r="F564" s="2">
        <v>0.84482616186141968</v>
      </c>
      <c r="G564" s="2">
        <v>0.00087855802848935127</v>
      </c>
      <c r="I564" s="2">
        <v>50.265903472900391</v>
      </c>
      <c r="J564" s="3">
        <v>-0.0018122770125046372</v>
      </c>
      <c r="K564" s="3">
        <v>4.4807780795963481E-05</v>
      </c>
    </row>
    <row r="565">
      <c r="A565" s="2">
        <v>50.319854736328125</v>
      </c>
      <c r="B565" s="2">
        <v>0.8437199592590332</v>
      </c>
      <c r="C565" s="2">
        <v>0.000583703862503171</v>
      </c>
      <c r="E565" s="2">
        <v>50.319854736328125</v>
      </c>
      <c r="F565" s="2">
        <v>0.8447268009185791</v>
      </c>
      <c r="G565" s="2">
        <v>0.00087976030772551894</v>
      </c>
      <c r="I565" s="2">
        <v>50.319854736328125</v>
      </c>
      <c r="J565" s="3">
        <v>-0.0018162585329264402</v>
      </c>
      <c r="K565" s="3">
        <v>4.2381285311421379E-05</v>
      </c>
    </row>
    <row r="566">
      <c r="A566" s="2">
        <v>50.373802185058594</v>
      </c>
      <c r="B566" s="2">
        <v>0.8474310040473938</v>
      </c>
      <c r="C566" s="2">
        <v>0.0012680194340646267</v>
      </c>
      <c r="E566" s="2">
        <v>50.373802185058594</v>
      </c>
      <c r="F566" s="2">
        <v>0.84462672472000122</v>
      </c>
      <c r="G566" s="2">
        <v>0.00088099896674975753</v>
      </c>
      <c r="I566" s="2">
        <v>50.373802185058594</v>
      </c>
      <c r="J566" s="3">
        <v>-0.0018202034989371896</v>
      </c>
      <c r="K566" s="3">
        <v>3.9881175325717777E-05</v>
      </c>
    </row>
    <row r="567">
      <c r="A567" s="2">
        <v>50.427753448486328</v>
      </c>
      <c r="B567" s="2">
        <v>0.84460753202438354</v>
      </c>
      <c r="C567" s="2">
        <v>0.0015064264880493283</v>
      </c>
      <c r="E567" s="2">
        <v>50.427753448486328</v>
      </c>
      <c r="F567" s="2">
        <v>0.84452605247497559</v>
      </c>
      <c r="G567" s="2">
        <v>0.00088215741561725736</v>
      </c>
      <c r="I567" s="2">
        <v>50.427753448486328</v>
      </c>
      <c r="J567" s="3">
        <v>-0.0018241072539240122</v>
      </c>
      <c r="K567" s="3">
        <v>3.7323476135497913E-05</v>
      </c>
    </row>
    <row r="568">
      <c r="A568" s="2">
        <v>50.4817008972168</v>
      </c>
      <c r="B568" s="2">
        <v>0.84433317184448242</v>
      </c>
      <c r="C568" s="2">
        <v>0.0015209567500278354</v>
      </c>
      <c r="E568" s="2">
        <v>50.4817008972168</v>
      </c>
      <c r="F568" s="2">
        <v>0.84442472457885742</v>
      </c>
      <c r="G568" s="2">
        <v>0.00088333355961367488</v>
      </c>
      <c r="I568" s="2">
        <v>50.4817008972168</v>
      </c>
      <c r="J568" s="3">
        <v>-0.0018279660725966096</v>
      </c>
      <c r="K568" s="3">
        <v>3.4726992453215644E-05</v>
      </c>
    </row>
    <row r="569">
      <c r="A569" s="2">
        <v>50.535648345947266</v>
      </c>
      <c r="B569" s="2">
        <v>0.843867301940918</v>
      </c>
      <c r="C569" s="2">
        <v>0.001337215187959373</v>
      </c>
      <c r="E569" s="2">
        <v>50.535648345947266</v>
      </c>
      <c r="F569" s="2">
        <v>0.8443228006362915</v>
      </c>
      <c r="G569" s="2">
        <v>0.000884507317095995</v>
      </c>
      <c r="I569" s="2">
        <v>50.535648345947266</v>
      </c>
      <c r="J569" s="3">
        <v>-0.0018317761132493615</v>
      </c>
      <c r="K569" s="3">
        <v>3.2113784982357174E-05</v>
      </c>
    </row>
    <row r="570">
      <c r="A570" s="2">
        <v>50.589599609375</v>
      </c>
      <c r="B570" s="2">
        <v>0.84341150522232056</v>
      </c>
      <c r="C570" s="2">
        <v>0.0030097642447799444</v>
      </c>
      <c r="E570" s="2">
        <v>50.589599609375</v>
      </c>
      <c r="F570" s="2">
        <v>0.84422045946121216</v>
      </c>
      <c r="G570" s="2">
        <v>0.00088560604490339756</v>
      </c>
      <c r="I570" s="2">
        <v>50.589599609375</v>
      </c>
      <c r="J570" s="3">
        <v>-0.0018355344654992223</v>
      </c>
      <c r="K570" s="3">
        <v>2.9511105822166428E-05</v>
      </c>
    </row>
    <row r="571">
      <c r="A571" s="2">
        <v>50.643547058105469</v>
      </c>
      <c r="B571" s="2">
        <v>0.84526354074478149</v>
      </c>
      <c r="C571" s="2">
        <v>0.0016655545914545655</v>
      </c>
      <c r="E571" s="2">
        <v>50.643547058105469</v>
      </c>
      <c r="F571" s="2">
        <v>0.84411764144897461</v>
      </c>
      <c r="G571" s="2">
        <v>0.00088662252528592944</v>
      </c>
      <c r="I571" s="2">
        <v>50.643547058105469</v>
      </c>
      <c r="J571" s="3">
        <v>-0.0018392384517937899</v>
      </c>
      <c r="K571" s="3">
        <v>2.6952846383210272E-05</v>
      </c>
    </row>
    <row r="572">
      <c r="A572" s="2">
        <v>50.6974983215332</v>
      </c>
      <c r="B572" s="2">
        <v>0.845493495464325</v>
      </c>
      <c r="C572" s="2">
        <v>0.0015132110565900803</v>
      </c>
      <c r="E572" s="2">
        <v>50.6974983215332</v>
      </c>
      <c r="F572" s="2">
        <v>0.84401440620422363</v>
      </c>
      <c r="G572" s="2">
        <v>0.00088750547729432583</v>
      </c>
      <c r="I572" s="2">
        <v>50.6974983215332</v>
      </c>
      <c r="J572" s="3">
        <v>-0.0018428858602419496</v>
      </c>
      <c r="K572" s="3">
        <v>2.4482267690473236E-05</v>
      </c>
    </row>
    <row r="573">
      <c r="A573" s="2">
        <v>50.751445770263672</v>
      </c>
      <c r="B573" s="2">
        <v>0.844491183757782</v>
      </c>
      <c r="C573" s="2">
        <v>0.0026916463393718004</v>
      </c>
      <c r="E573" s="2">
        <v>50.751445770263672</v>
      </c>
      <c r="F573" s="2">
        <v>0.84391063451766968</v>
      </c>
      <c r="G573" s="2">
        <v>0.00088827876606956124</v>
      </c>
      <c r="I573" s="2">
        <v>50.751445770263672</v>
      </c>
      <c r="J573" s="3">
        <v>-0.0018464750610291958</v>
      </c>
      <c r="K573" s="3">
        <v>2.2154978069011122E-05</v>
      </c>
    </row>
    <row r="574">
      <c r="A574" s="2">
        <v>50.805397033691406</v>
      </c>
      <c r="B574" s="2">
        <v>0.8426176905632019</v>
      </c>
      <c r="C574" s="2">
        <v>0.0026216339319944382</v>
      </c>
      <c r="E574" s="2">
        <v>50.805397033691406</v>
      </c>
      <c r="F574" s="2">
        <v>0.84380638599395752</v>
      </c>
      <c r="G574" s="2">
        <v>0.00088894454529508948</v>
      </c>
      <c r="I574" s="2">
        <v>50.805397033691406</v>
      </c>
      <c r="J574" s="3">
        <v>-0.0018500045407563448</v>
      </c>
      <c r="K574" s="3">
        <v>2.0042389223817736E-05</v>
      </c>
    </row>
    <row r="575">
      <c r="A575" s="2">
        <v>50.859344482421875</v>
      </c>
      <c r="B575" s="2">
        <v>0.84293180704116821</v>
      </c>
      <c r="C575" s="2">
        <v>0.001163995242677629</v>
      </c>
      <c r="E575" s="2">
        <v>50.859344482421875</v>
      </c>
      <c r="F575" s="2">
        <v>0.84370154142379761</v>
      </c>
      <c r="G575" s="2">
        <v>0.0008894485654309392</v>
      </c>
      <c r="I575" s="2">
        <v>50.859344482421875</v>
      </c>
      <c r="J575" s="3">
        <v>-0.0018534725531935692</v>
      </c>
      <c r="K575" s="3">
        <v>1.823507591325324E-05</v>
      </c>
    </row>
    <row r="576">
      <c r="A576" s="2">
        <v>50.913295745849609</v>
      </c>
      <c r="B576" s="2">
        <v>0.84482592344284058</v>
      </c>
      <c r="C576" s="2">
        <v>0.0020247006323188543</v>
      </c>
      <c r="E576" s="2">
        <v>50.913295745849609</v>
      </c>
      <c r="F576" s="2">
        <v>0.84359616041183472</v>
      </c>
      <c r="G576" s="2">
        <v>0.00088986160699278116</v>
      </c>
      <c r="I576" s="2">
        <v>50.913295745849609</v>
      </c>
      <c r="J576" s="3">
        <v>-0.001856877701357007</v>
      </c>
      <c r="K576" s="3">
        <v>1.68393635249231E-05</v>
      </c>
    </row>
    <row r="577">
      <c r="A577" s="2">
        <v>50.967243194580078</v>
      </c>
      <c r="B577" s="2">
        <v>0.84474313259124756</v>
      </c>
      <c r="C577" s="2">
        <v>0.0035071831662207842</v>
      </c>
      <c r="E577" s="2">
        <v>50.967243194580078</v>
      </c>
      <c r="F577" s="2">
        <v>0.84349030256271362</v>
      </c>
      <c r="G577" s="2">
        <v>0.00089010910596698523</v>
      </c>
      <c r="I577" s="2">
        <v>50.967243194580078</v>
      </c>
      <c r="J577" s="3">
        <v>-0.0018602178897708654</v>
      </c>
      <c r="K577" s="3">
        <v>1.5963318219291978E-05</v>
      </c>
    </row>
    <row r="578">
      <c r="A578" s="2">
        <v>51.021190643310547</v>
      </c>
      <c r="B578" s="2">
        <v>0.84254342317581177</v>
      </c>
      <c r="C578" s="2">
        <v>0.00083692034240812063</v>
      </c>
      <c r="E578" s="2">
        <v>51.021190643310547</v>
      </c>
      <c r="F578" s="2">
        <v>0.84338396787643433</v>
      </c>
      <c r="G578" s="2">
        <v>0.00089018821017816663</v>
      </c>
      <c r="I578" s="2">
        <v>51.021190643310547</v>
      </c>
      <c r="J578" s="3">
        <v>-0.0018634918378666043</v>
      </c>
      <c r="K578" s="3">
        <v>1.5685318430769257E-05</v>
      </c>
    </row>
    <row r="579">
      <c r="A579" s="2">
        <v>51.075141906738281</v>
      </c>
      <c r="B579" s="2">
        <v>0.84384036064147949</v>
      </c>
      <c r="C579" s="2">
        <v>0.0001129898228100501</v>
      </c>
      <c r="E579" s="2">
        <v>51.075141906738281</v>
      </c>
      <c r="F579" s="2">
        <v>0.84327727556228638</v>
      </c>
      <c r="G579" s="2">
        <v>0.00089000875595957041</v>
      </c>
      <c r="I579" s="2">
        <v>51.075141906738281</v>
      </c>
      <c r="J579" s="3">
        <v>-0.00186669803224504</v>
      </c>
      <c r="K579" s="3">
        <v>1.6020901966840029E-05</v>
      </c>
    </row>
    <row r="580">
      <c r="A580" s="2">
        <v>51.12908935546875</v>
      </c>
      <c r="B580" s="2">
        <v>0.84404569864273071</v>
      </c>
      <c r="C580" s="2">
        <v>0.0016347294440492988</v>
      </c>
      <c r="E580" s="2">
        <v>51.12908935546875</v>
      </c>
      <c r="F580" s="2">
        <v>0.84317022562026978</v>
      </c>
      <c r="G580" s="2">
        <v>0.00088941387366503477</v>
      </c>
      <c r="I580" s="2">
        <v>51.12908935546875</v>
      </c>
      <c r="J580" s="3">
        <v>-0.0018698357744142413</v>
      </c>
      <c r="K580" s="3">
        <v>1.6912985302042216E-05</v>
      </c>
    </row>
    <row r="581">
      <c r="A581" s="2">
        <v>51.183040618896484</v>
      </c>
      <c r="B581" s="2">
        <v>0.84263062477111816</v>
      </c>
      <c r="C581" s="2">
        <v>0.0014584360178560019</v>
      </c>
      <c r="E581" s="2">
        <v>51.183040618896484</v>
      </c>
      <c r="F581" s="2">
        <v>0.8430628776550293</v>
      </c>
      <c r="G581" s="2">
        <v>0.0008884842973202467</v>
      </c>
      <c r="I581" s="2">
        <v>51.183040618896484</v>
      </c>
      <c r="J581" s="3">
        <v>-0.0018729037838056684</v>
      </c>
      <c r="K581" s="3">
        <v>1.8257138435728848E-05</v>
      </c>
    </row>
    <row r="582">
      <c r="A582" s="2">
        <v>51.236988067626953</v>
      </c>
      <c r="B582" s="2">
        <v>0.84411555528640747</v>
      </c>
      <c r="C582" s="2">
        <v>0.0013505648821592331</v>
      </c>
      <c r="E582" s="2">
        <v>51.236988067626953</v>
      </c>
      <c r="F582" s="2">
        <v>0.84295523166656494</v>
      </c>
      <c r="G582" s="2">
        <v>0.00088718865299597383</v>
      </c>
      <c r="I582" s="2">
        <v>51.236988067626953</v>
      </c>
      <c r="J582" s="3">
        <v>-0.0018759020604193211</v>
      </c>
      <c r="K582" s="3">
        <v>1.9937442630180158E-05</v>
      </c>
    </row>
    <row r="583">
      <c r="A583" s="2">
        <v>51.290939331054688</v>
      </c>
      <c r="B583" s="2">
        <v>0.84209334850311279</v>
      </c>
      <c r="C583" s="2">
        <v>0.002581871347501874</v>
      </c>
      <c r="E583" s="2">
        <v>51.290939331054688</v>
      </c>
      <c r="F583" s="2">
        <v>0.84284740686416626</v>
      </c>
      <c r="G583" s="2">
        <v>0.00088565441546961665</v>
      </c>
      <c r="I583" s="2">
        <v>51.290939331054688</v>
      </c>
      <c r="J583" s="3">
        <v>-0.0018788301385939121</v>
      </c>
      <c r="K583" s="3">
        <v>2.1850995835848153E-05</v>
      </c>
    </row>
    <row r="584">
      <c r="A584" s="2">
        <v>51.344886779785156</v>
      </c>
      <c r="B584" s="2">
        <v>0.84124612808227539</v>
      </c>
      <c r="C584" s="2">
        <v>0.0025026563089340925</v>
      </c>
      <c r="E584" s="2">
        <v>51.344886779785156</v>
      </c>
      <c r="F584" s="2">
        <v>0.8427395224571228</v>
      </c>
      <c r="G584" s="2">
        <v>0.00088396592764183879</v>
      </c>
      <c r="I584" s="2">
        <v>51.344886779785156</v>
      </c>
      <c r="J584" s="3">
        <v>-0.0018816881347447634</v>
      </c>
      <c r="K584" s="3">
        <v>2.3916138161439449E-05</v>
      </c>
    </row>
    <row r="585">
      <c r="A585" s="2">
        <v>51.398834228515625</v>
      </c>
      <c r="B585" s="2">
        <v>0.84359282255172729</v>
      </c>
      <c r="C585" s="2">
        <v>0.0027634091675281525</v>
      </c>
      <c r="E585" s="2">
        <v>51.398834228515625</v>
      </c>
      <c r="F585" s="2">
        <v>0.84263157844543457</v>
      </c>
      <c r="G585" s="2">
        <v>0.00088217569282278419</v>
      </c>
      <c r="I585" s="2">
        <v>51.398834228515625</v>
      </c>
      <c r="J585" s="3">
        <v>-0.0018844763981178403</v>
      </c>
      <c r="K585" s="3">
        <v>2.6070967578561977E-05</v>
      </c>
    </row>
    <row r="586">
      <c r="A586" s="2">
        <v>51.452785491943359</v>
      </c>
      <c r="B586" s="2">
        <v>0.84284412860870361</v>
      </c>
      <c r="C586" s="2">
        <v>0.0012867766199633479</v>
      </c>
      <c r="E586" s="2">
        <v>51.452785491943359</v>
      </c>
      <c r="F586" s="2">
        <v>0.84252375364303589</v>
      </c>
      <c r="G586" s="2">
        <v>0.000880223058629781</v>
      </c>
      <c r="I586" s="2">
        <v>51.452785491943359</v>
      </c>
      <c r="J586" s="3">
        <v>-0.0018871953943744302</v>
      </c>
      <c r="K586" s="3">
        <v>2.8268887035665102E-05</v>
      </c>
    </row>
    <row r="587">
      <c r="A587" s="2">
        <v>51.506732940673828</v>
      </c>
      <c r="B587" s="2">
        <v>0.84297651052474976</v>
      </c>
      <c r="C587" s="2">
        <v>0.0019108303822577</v>
      </c>
      <c r="E587" s="2">
        <v>51.506732940673828</v>
      </c>
      <c r="F587" s="2">
        <v>0.84241628646850586</v>
      </c>
      <c r="G587" s="2">
        <v>0.00087816879386082292</v>
      </c>
      <c r="I587" s="2">
        <v>51.506732940673828</v>
      </c>
      <c r="J587" s="3">
        <v>-0.0018898460548371077</v>
      </c>
      <c r="K587" s="3">
        <v>3.0474442610284314E-05</v>
      </c>
    </row>
    <row r="588">
      <c r="A588" s="2">
        <v>51.560684204101563</v>
      </c>
      <c r="B588" s="2">
        <v>0.84242326021194458</v>
      </c>
      <c r="C588" s="2">
        <v>0.0003260673547629267</v>
      </c>
      <c r="E588" s="2">
        <v>51.560684204101563</v>
      </c>
      <c r="F588" s="2">
        <v>0.842309296131134</v>
      </c>
      <c r="G588" s="2">
        <v>0.00087598635582253337</v>
      </c>
      <c r="I588" s="2">
        <v>51.560684204101563</v>
      </c>
      <c r="J588" s="3">
        <v>-0.001892429543659091</v>
      </c>
      <c r="K588" s="3">
        <v>3.2660151191521436E-05</v>
      </c>
    </row>
    <row r="589">
      <c r="A589" s="2">
        <v>51.614631652832031</v>
      </c>
      <c r="B589" s="2">
        <v>0.84133285284042358</v>
      </c>
      <c r="C589" s="2">
        <v>0.0031174533069133759</v>
      </c>
      <c r="E589" s="2">
        <v>51.614631652832031</v>
      </c>
      <c r="F589" s="2">
        <v>0.84220266342163086</v>
      </c>
      <c r="G589" s="2">
        <v>0.00087364378850907087</v>
      </c>
      <c r="I589" s="2">
        <v>51.614631652832031</v>
      </c>
      <c r="J589" s="3">
        <v>-0.0018949470249935985</v>
      </c>
      <c r="K589" s="3">
        <v>3.4804212191374972E-05</v>
      </c>
    </row>
    <row r="590">
      <c r="A590" s="2">
        <v>51.668582916259766</v>
      </c>
      <c r="B590" s="2">
        <v>0.84277045726776123</v>
      </c>
      <c r="C590" s="2">
        <v>0.0012694330653175712</v>
      </c>
      <c r="E590" s="2">
        <v>51.668582916259766</v>
      </c>
      <c r="F590" s="2">
        <v>0.84209644794464111</v>
      </c>
      <c r="G590" s="2">
        <v>0.00087126705329865217</v>
      </c>
      <c r="I590" s="2">
        <v>51.668582916259766</v>
      </c>
      <c r="J590" s="3">
        <v>-0.0018974003614857793</v>
      </c>
      <c r="K590" s="3">
        <v>3.6889214243274182E-05</v>
      </c>
    </row>
    <row r="591">
      <c r="A591" s="2">
        <v>51.722530364990234</v>
      </c>
      <c r="B591" s="2">
        <v>0.83974999189376831</v>
      </c>
      <c r="C591" s="2">
        <v>0.0026879780925810337</v>
      </c>
      <c r="E591" s="2">
        <v>51.722530364990234</v>
      </c>
      <c r="F591" s="2">
        <v>0.84199059009552</v>
      </c>
      <c r="G591" s="2">
        <v>0.00086884322809055448</v>
      </c>
      <c r="I591" s="2">
        <v>51.722530364990234</v>
      </c>
      <c r="J591" s="3">
        <v>-0.0018997907172888517</v>
      </c>
      <c r="K591" s="3">
        <v>3.890105290338397E-05</v>
      </c>
    </row>
    <row r="592">
      <c r="A592" s="2">
        <v>51.7764778137207</v>
      </c>
      <c r="B592" s="2">
        <v>0.841698408126831</v>
      </c>
      <c r="C592" s="2">
        <v>0.0022188103757798672</v>
      </c>
      <c r="E592" s="2">
        <v>51.7764778137207</v>
      </c>
      <c r="F592" s="2">
        <v>0.841884970664978</v>
      </c>
      <c r="G592" s="2">
        <v>0.00086635758634656668</v>
      </c>
      <c r="I592" s="2">
        <v>51.7764778137207</v>
      </c>
      <c r="J592" s="3">
        <v>-0.0019021198386326432</v>
      </c>
      <c r="K592" s="3">
        <v>4.0828508645063266E-05</v>
      </c>
    </row>
    <row r="593">
      <c r="A593" s="2">
        <v>51.830429077148438</v>
      </c>
      <c r="B593" s="2">
        <v>0.840796709060669</v>
      </c>
      <c r="C593" s="2">
        <v>0.000889293325599283</v>
      </c>
      <c r="E593" s="2">
        <v>51.830429077148438</v>
      </c>
      <c r="F593" s="2">
        <v>0.84177958965301514</v>
      </c>
      <c r="G593" s="2">
        <v>0.00086388766067102551</v>
      </c>
      <c r="I593" s="2">
        <v>51.830429077148438</v>
      </c>
      <c r="J593" s="3">
        <v>-0.001904388889670372</v>
      </c>
      <c r="K593" s="3">
        <v>4.2662344640120864E-05</v>
      </c>
    </row>
    <row r="594">
      <c r="A594" s="2">
        <v>51.884376525878906</v>
      </c>
      <c r="B594" s="2">
        <v>0.84210288524627686</v>
      </c>
      <c r="C594" s="2">
        <v>0.0008279751637019217</v>
      </c>
      <c r="E594" s="2">
        <v>51.884376525878906</v>
      </c>
      <c r="F594" s="2">
        <v>0.841674268245697</v>
      </c>
      <c r="G594" s="2">
        <v>0.00086145056411623955</v>
      </c>
      <c r="I594" s="2">
        <v>51.884376525878906</v>
      </c>
      <c r="J594" s="3">
        <v>-0.0019065997330471873</v>
      </c>
      <c r="K594" s="3">
        <v>4.4395459553925321E-05</v>
      </c>
    </row>
    <row r="595">
      <c r="A595" s="2">
        <v>51.938327789306641</v>
      </c>
      <c r="B595" s="2">
        <v>0.84374195337295532</v>
      </c>
      <c r="C595" s="2">
        <v>0.00118915643543005</v>
      </c>
      <c r="E595" s="2">
        <v>51.938327789306641</v>
      </c>
      <c r="F595" s="2">
        <v>0.84156888723373413</v>
      </c>
      <c r="G595" s="2">
        <v>0.00085916422540321946</v>
      </c>
      <c r="I595" s="2">
        <v>51.938327789306641</v>
      </c>
      <c r="J595" s="3">
        <v>-0.0019087536493316293</v>
      </c>
      <c r="K595" s="3">
        <v>4.6022341848583892E-05</v>
      </c>
    </row>
    <row r="596">
      <c r="A596" s="2">
        <v>51.992275238037109</v>
      </c>
      <c r="B596" s="2">
        <v>0.84157329797744751</v>
      </c>
      <c r="C596" s="2">
        <v>0.0015104018384590745</v>
      </c>
      <c r="E596" s="2">
        <v>51.992275238037109</v>
      </c>
      <c r="F596" s="2">
        <v>0.84146338701248169</v>
      </c>
      <c r="G596" s="2">
        <v>0.000857016071677208</v>
      </c>
      <c r="I596" s="2">
        <v>51.992275238037109</v>
      </c>
      <c r="J596" s="3">
        <v>-0.0019108525011688471</v>
      </c>
      <c r="K596" s="3">
        <v>4.7538418584736064E-05</v>
      </c>
    </row>
    <row r="597">
      <c r="A597" s="2">
        <v>52.046226501464844</v>
      </c>
      <c r="B597" s="2">
        <v>0.84080767631530762</v>
      </c>
      <c r="C597" s="2">
        <v>0.00014156570250634104</v>
      </c>
      <c r="E597" s="2">
        <v>52.046226501464844</v>
      </c>
      <c r="F597" s="2">
        <v>0.84135764837265015</v>
      </c>
      <c r="G597" s="2">
        <v>0.00085510336793959141</v>
      </c>
      <c r="I597" s="2">
        <v>52.046226501464844</v>
      </c>
      <c r="J597" s="3">
        <v>-0.0019128978019580245</v>
      </c>
      <c r="K597" s="3">
        <v>4.8940317356027663E-05</v>
      </c>
    </row>
    <row r="598">
      <c r="A598" s="2">
        <v>52.100173950195313</v>
      </c>
      <c r="B598" s="2">
        <v>0.84179431200027466</v>
      </c>
      <c r="C598" s="2">
        <v>0.0005290236440487206</v>
      </c>
      <c r="E598" s="2">
        <v>52.100173950195313</v>
      </c>
      <c r="F598" s="2">
        <v>0.84125155210495</v>
      </c>
      <c r="G598" s="2">
        <v>0.00085339200450107455</v>
      </c>
      <c r="I598" s="2">
        <v>52.100173950195313</v>
      </c>
      <c r="J598" s="3">
        <v>-0.0019148914143443108</v>
      </c>
      <c r="K598" s="3">
        <v>5.0225979066453874E-05</v>
      </c>
    </row>
    <row r="599">
      <c r="A599" s="2">
        <v>52.154121398925781</v>
      </c>
      <c r="B599" s="2">
        <v>0.84093809127807617</v>
      </c>
      <c r="C599" s="2">
        <v>0.00097013241611421108</v>
      </c>
      <c r="E599" s="2">
        <v>52.154121398925781</v>
      </c>
      <c r="F599" s="2">
        <v>0.84114515781402588</v>
      </c>
      <c r="G599" s="2">
        <v>0.00085189170204102993</v>
      </c>
      <c r="I599" s="2">
        <v>52.154121398925781</v>
      </c>
      <c r="J599" s="3">
        <v>-0.0019168347353115678</v>
      </c>
      <c r="K599" s="3">
        <v>5.1393781177466735E-05</v>
      </c>
    </row>
    <row r="600">
      <c r="A600" s="2">
        <v>52.208072662353516</v>
      </c>
      <c r="B600" s="2">
        <v>0.84171801805496216</v>
      </c>
      <c r="C600" s="2">
        <v>0.00082191667752340436</v>
      </c>
      <c r="E600" s="2">
        <v>52.208072662353516</v>
      </c>
      <c r="F600" s="2">
        <v>0.84103852510452271</v>
      </c>
      <c r="G600" s="2">
        <v>0.0008506502490490675</v>
      </c>
      <c r="I600" s="2">
        <v>52.208072662353516</v>
      </c>
      <c r="J600" s="3">
        <v>-0.0019187293946743011</v>
      </c>
      <c r="K600" s="3">
        <v>5.2442781452555209E-05</v>
      </c>
    </row>
    <row r="601">
      <c r="A601" s="2">
        <v>52.262020111083984</v>
      </c>
      <c r="B601" s="2">
        <v>0.84045922756195068</v>
      </c>
      <c r="C601" s="2">
        <v>0.0011770952260121703</v>
      </c>
      <c r="E601" s="2">
        <v>52.262020111083984</v>
      </c>
      <c r="F601" s="2">
        <v>0.84093159437179565</v>
      </c>
      <c r="G601" s="2">
        <v>0.00084972393233329058</v>
      </c>
      <c r="I601" s="2">
        <v>52.262020111083984</v>
      </c>
      <c r="J601" s="3">
        <v>-0.0019205769058316946</v>
      </c>
      <c r="K601" s="3">
        <v>5.33725215063896E-05</v>
      </c>
    </row>
    <row r="602">
      <c r="A602" s="2">
        <v>52.315971374511719</v>
      </c>
      <c r="B602" s="2">
        <v>0.84027254581451416</v>
      </c>
      <c r="C602" s="2">
        <v>0.0014284731587395072</v>
      </c>
      <c r="E602" s="2">
        <v>52.315971374511719</v>
      </c>
      <c r="F602" s="2">
        <v>0.84082448482513428</v>
      </c>
      <c r="G602" s="2">
        <v>0.00084915896877646446</v>
      </c>
      <c r="I602" s="2">
        <v>52.315971374511719</v>
      </c>
      <c r="J602" s="3">
        <v>-0.0019223785493522882</v>
      </c>
      <c r="K602" s="3">
        <v>5.4182852181838825E-05</v>
      </c>
    </row>
    <row r="603">
      <c r="A603" s="2">
        <v>52.369918823242188</v>
      </c>
      <c r="B603" s="2">
        <v>0.84001374244689941</v>
      </c>
      <c r="C603" s="2">
        <v>0.0029581072740256786</v>
      </c>
      <c r="E603" s="2">
        <v>52.369918823242188</v>
      </c>
      <c r="F603" s="2">
        <v>0.84071719646453857</v>
      </c>
      <c r="G603" s="2">
        <v>0.000849016651045531</v>
      </c>
      <c r="I603" s="2">
        <v>52.369918823242188</v>
      </c>
      <c r="J603" s="3">
        <v>-0.0019241358386352658</v>
      </c>
      <c r="K603" s="3">
        <v>5.4874060879228637E-05</v>
      </c>
    </row>
    <row r="604">
      <c r="A604" s="2">
        <v>52.423870086669922</v>
      </c>
      <c r="B604" s="2">
        <v>0.84035402536392212</v>
      </c>
      <c r="C604" s="2">
        <v>0.0026715761050581932</v>
      </c>
      <c r="E604" s="2">
        <v>52.423870086669922</v>
      </c>
      <c r="F604" s="2">
        <v>0.8406098484992981</v>
      </c>
      <c r="G604" s="2">
        <v>0.00084933603648096323</v>
      </c>
      <c r="I604" s="2">
        <v>52.423870086669922</v>
      </c>
      <c r="J604" s="3">
        <v>-0.0019258493557572365</v>
      </c>
      <c r="K604" s="3">
        <v>5.5446274927817285E-05</v>
      </c>
    </row>
    <row r="605">
      <c r="A605" s="2">
        <v>52.477817535400391</v>
      </c>
      <c r="B605" s="2">
        <v>0.8410114049911499</v>
      </c>
      <c r="C605" s="2">
        <v>0.0028020536992698908</v>
      </c>
      <c r="E605" s="2">
        <v>52.477817535400391</v>
      </c>
      <c r="F605" s="2">
        <v>0.84050238132476807</v>
      </c>
      <c r="G605" s="2">
        <v>0.000850136682856828</v>
      </c>
      <c r="I605" s="2">
        <v>52.477817535400391</v>
      </c>
      <c r="J605" s="3">
        <v>-0.0019275203812867403</v>
      </c>
      <c r="K605" s="3">
        <v>5.5899883591337129E-05</v>
      </c>
    </row>
    <row r="606">
      <c r="A606" s="2">
        <v>52.531768798828125</v>
      </c>
      <c r="B606" s="2">
        <v>0.84014630317687988</v>
      </c>
      <c r="C606" s="2">
        <v>0.0028141478542238474</v>
      </c>
      <c r="E606" s="2">
        <v>52.531768798828125</v>
      </c>
      <c r="F606" s="2">
        <v>0.840394914150238</v>
      </c>
      <c r="G606" s="2">
        <v>0.00085153506370261312</v>
      </c>
      <c r="I606" s="2">
        <v>52.531768798828125</v>
      </c>
      <c r="J606" s="3">
        <v>-0.0019291493808850646</v>
      </c>
      <c r="K606" s="3">
        <v>5.6235483498312533E-05</v>
      </c>
    </row>
    <row r="607">
      <c r="A607" s="2">
        <v>52.585716247558594</v>
      </c>
      <c r="B607" s="2">
        <v>0.83974236249923706</v>
      </c>
      <c r="C607" s="2">
        <v>0.0026416454929858446</v>
      </c>
      <c r="E607" s="2">
        <v>52.585716247558594</v>
      </c>
      <c r="F607" s="2">
        <v>0.84028750658035278</v>
      </c>
      <c r="G607" s="2">
        <v>0.00085356907220557332</v>
      </c>
      <c r="I607" s="2">
        <v>52.585716247558594</v>
      </c>
      <c r="J607" s="3">
        <v>-0.001930737285874784</v>
      </c>
      <c r="K607" s="3">
        <v>5.6453864090144634E-05</v>
      </c>
    </row>
    <row r="608">
      <c r="A608" s="2">
        <v>52.639663696289063</v>
      </c>
      <c r="B608" s="2">
        <v>0.84047222137451172</v>
      </c>
      <c r="C608" s="2">
        <v>0.0024156305007636547</v>
      </c>
      <c r="E608" s="2">
        <v>52.639663696289063</v>
      </c>
      <c r="F608" s="2">
        <v>0.8401801586151123</v>
      </c>
      <c r="G608" s="2">
        <v>0.00085636664880439639</v>
      </c>
      <c r="I608" s="2">
        <v>52.639663696289063</v>
      </c>
      <c r="J608" s="3">
        <v>-0.0019322849111631513</v>
      </c>
      <c r="K608" s="3">
        <v>5.655650602420792E-05</v>
      </c>
    </row>
    <row r="609">
      <c r="A609" s="2">
        <v>52.6936149597168</v>
      </c>
      <c r="B609" s="2">
        <v>0.84034973382949829</v>
      </c>
      <c r="C609" s="2">
        <v>0.0014023064868524671</v>
      </c>
      <c r="E609" s="2">
        <v>52.6936149597168</v>
      </c>
      <c r="F609" s="2">
        <v>0.84007298946380615</v>
      </c>
      <c r="G609" s="2">
        <v>0.00085994246182963252</v>
      </c>
      <c r="I609" s="2">
        <v>52.6936149597168</v>
      </c>
      <c r="J609" s="3">
        <v>-0.0019337927224114537</v>
      </c>
      <c r="K609" s="3">
        <v>5.6544773542555049E-05</v>
      </c>
    </row>
    <row r="610">
      <c r="A610" s="2">
        <v>52.747562408447266</v>
      </c>
      <c r="B610" s="2">
        <v>0.83931112289428711</v>
      </c>
      <c r="C610" s="2">
        <v>0.0011998236877843738</v>
      </c>
      <c r="E610" s="2">
        <v>52.747562408447266</v>
      </c>
      <c r="F610" s="2">
        <v>0.83996593952178955</v>
      </c>
      <c r="G610" s="2">
        <v>0.00086440966697409749</v>
      </c>
      <c r="I610" s="2">
        <v>52.747562408447266</v>
      </c>
      <c r="J610" s="3">
        <v>-0.001935261650942266</v>
      </c>
      <c r="K610" s="3">
        <v>5.642042015097104E-05</v>
      </c>
    </row>
    <row r="611">
      <c r="A611" s="2">
        <v>52.801513671875</v>
      </c>
      <c r="B611" s="2">
        <v>0.83925461769104</v>
      </c>
      <c r="C611" s="2">
        <v>0.0022459535393863916</v>
      </c>
      <c r="E611" s="2">
        <v>52.801513671875</v>
      </c>
      <c r="F611" s="2">
        <v>0.8398590087890625</v>
      </c>
      <c r="G611" s="2">
        <v>0.000869646028149873</v>
      </c>
      <c r="I611" s="2">
        <v>52.801513671875</v>
      </c>
      <c r="J611" s="3">
        <v>-0.0019366920460015535</v>
      </c>
      <c r="K611" s="3">
        <v>5.6184879213105887E-05</v>
      </c>
    </row>
    <row r="612">
      <c r="A612" s="2">
        <v>52.855461120605469</v>
      </c>
      <c r="B612" s="2">
        <v>0.83950424194335938</v>
      </c>
      <c r="C612" s="2">
        <v>0.0026157230604439974</v>
      </c>
      <c r="E612" s="2">
        <v>52.855461120605469</v>
      </c>
      <c r="F612" s="2">
        <v>0.83975213766098022</v>
      </c>
      <c r="G612" s="2">
        <v>0.000875701371114701</v>
      </c>
      <c r="I612" s="2">
        <v>52.855461120605469</v>
      </c>
      <c r="J612" s="3">
        <v>-0.0019380843732506037</v>
      </c>
      <c r="K612" s="3">
        <v>5.5839220294728875E-05</v>
      </c>
    </row>
    <row r="613">
      <c r="A613" s="2">
        <v>52.9094123840332</v>
      </c>
      <c r="B613" s="2">
        <v>0.83998030424118042</v>
      </c>
      <c r="C613" s="2">
        <v>0.0025345254689455032</v>
      </c>
      <c r="E613" s="2">
        <v>52.9094123840332</v>
      </c>
      <c r="F613" s="2">
        <v>0.83964532613754272</v>
      </c>
      <c r="G613" s="2">
        <v>0.00088240322656929493</v>
      </c>
      <c r="I613" s="2">
        <v>52.9094123840332</v>
      </c>
      <c r="J613" s="3">
        <v>-0.0019394387491047382</v>
      </c>
      <c r="K613" s="3">
        <v>5.5384494771715254E-05</v>
      </c>
    </row>
    <row r="614">
      <c r="A614" s="2">
        <v>52.963359832763672</v>
      </c>
      <c r="B614" s="2">
        <v>0.84003740549087524</v>
      </c>
      <c r="C614" s="2">
        <v>0.00049070385284721851</v>
      </c>
      <c r="E614" s="2">
        <v>52.963359832763672</v>
      </c>
      <c r="F614" s="2">
        <v>0.83953857421875</v>
      </c>
      <c r="G614" s="2">
        <v>0.000889696239028126</v>
      </c>
      <c r="I614" s="2">
        <v>52.963359832763672</v>
      </c>
      <c r="J614" s="3">
        <v>-0.0019407556392252445</v>
      </c>
      <c r="K614" s="3">
        <v>5.4820717195980251E-05</v>
      </c>
    </row>
    <row r="615">
      <c r="A615" s="2">
        <v>53.017307281494141</v>
      </c>
      <c r="B615" s="2">
        <v>0.83827245235443115</v>
      </c>
      <c r="C615" s="2">
        <v>0.00048449094174429774</v>
      </c>
      <c r="E615" s="2">
        <v>53.017307281494141</v>
      </c>
      <c r="F615" s="2">
        <v>0.839431881904602</v>
      </c>
      <c r="G615" s="2">
        <v>0.0008973878575488925</v>
      </c>
      <c r="I615" s="2">
        <v>53.017307281494141</v>
      </c>
      <c r="J615" s="3">
        <v>-0.0019420352764427662</v>
      </c>
      <c r="K615" s="3">
        <v>5.4147400078363717E-05</v>
      </c>
    </row>
    <row r="616">
      <c r="A616" s="2">
        <v>53.071258544921875</v>
      </c>
      <c r="B616" s="2">
        <v>0.83801811933517456</v>
      </c>
      <c r="C616" s="2">
        <v>0.001632857951335609</v>
      </c>
      <c r="E616" s="2">
        <v>53.071258544921875</v>
      </c>
      <c r="F616" s="2">
        <v>0.83932530879974365</v>
      </c>
      <c r="G616" s="2">
        <v>0.00090539210941642523</v>
      </c>
      <c r="I616" s="2">
        <v>53.071258544921875</v>
      </c>
      <c r="J616" s="3">
        <v>-0.0019432778935879469</v>
      </c>
      <c r="K616" s="3">
        <v>5.3364077757578343E-05</v>
      </c>
    </row>
    <row r="617">
      <c r="A617" s="2">
        <v>53.125205993652344</v>
      </c>
      <c r="B617" s="2">
        <v>0.83954662084579468</v>
      </c>
      <c r="C617" s="2">
        <v>0.0019612063188105822</v>
      </c>
      <c r="E617" s="2">
        <v>53.125205993652344</v>
      </c>
      <c r="F617" s="2">
        <v>0.83921897411346436</v>
      </c>
      <c r="G617" s="2">
        <v>0.00091361725935712457</v>
      </c>
      <c r="I617" s="2">
        <v>53.125205993652344</v>
      </c>
      <c r="J617" s="3">
        <v>-0.0019444838399067521</v>
      </c>
      <c r="K617" s="3">
        <v>5.2470117225311697E-05</v>
      </c>
    </row>
    <row r="618">
      <c r="A618" s="2">
        <v>53.179157257080078</v>
      </c>
      <c r="B618" s="2">
        <v>0.83796381950378418</v>
      </c>
      <c r="C618" s="2">
        <v>0.0004336588317528367</v>
      </c>
      <c r="E618" s="2">
        <v>53.179157257080078</v>
      </c>
      <c r="F618" s="2">
        <v>0.83911275863647461</v>
      </c>
      <c r="G618" s="2">
        <v>0.0009218864724971354</v>
      </c>
      <c r="I618" s="2">
        <v>53.179157257080078</v>
      </c>
      <c r="J618" s="3">
        <v>-0.0019456539303064346</v>
      </c>
      <c r="K618" s="3">
        <v>5.1465020078467205E-05</v>
      </c>
    </row>
    <row r="619">
      <c r="A619" s="2">
        <v>53.233104705810547</v>
      </c>
      <c r="B619" s="2">
        <v>0.83814674615859985</v>
      </c>
      <c r="C619" s="2">
        <v>0.0016236376250162721</v>
      </c>
      <c r="E619" s="2">
        <v>53.233104705810547</v>
      </c>
      <c r="F619" s="2">
        <v>0.83900690078735352</v>
      </c>
      <c r="G619" s="2">
        <v>0.0009300470701418817</v>
      </c>
      <c r="I619" s="2">
        <v>53.233104705810547</v>
      </c>
      <c r="J619" s="3">
        <v>-0.0019467888632789254</v>
      </c>
      <c r="K619" s="3">
        <v>5.0348524382570758E-05</v>
      </c>
    </row>
    <row r="620">
      <c r="A620" s="2">
        <v>53.287055969238281</v>
      </c>
      <c r="B620" s="2">
        <v>0.83936148881912231</v>
      </c>
      <c r="C620" s="2">
        <v>0.000926745415199548</v>
      </c>
      <c r="E620" s="2">
        <v>53.287055969238281</v>
      </c>
      <c r="F620" s="2">
        <v>0.83890122175216675</v>
      </c>
      <c r="G620" s="2">
        <v>0.00093786424258723855</v>
      </c>
      <c r="I620" s="2">
        <v>53.287055969238281</v>
      </c>
      <c r="J620" s="3">
        <v>-0.0019478899193927646</v>
      </c>
      <c r="K620" s="3">
        <v>4.9120255425805226E-05</v>
      </c>
    </row>
    <row r="621">
      <c r="A621" s="2">
        <v>53.34100341796875</v>
      </c>
      <c r="B621" s="2">
        <v>0.83866935968399048</v>
      </c>
      <c r="C621" s="2">
        <v>0.001099557732231915</v>
      </c>
      <c r="E621" s="2">
        <v>53.34100341796875</v>
      </c>
      <c r="F621" s="2">
        <v>0.83879595994949341</v>
      </c>
      <c r="G621" s="2">
        <v>0.0009452319354750216</v>
      </c>
      <c r="I621" s="2">
        <v>53.34100341796875</v>
      </c>
      <c r="J621" s="3">
        <v>-0.0019489582628011703</v>
      </c>
      <c r="K621" s="3">
        <v>4.7780511522432789E-05</v>
      </c>
    </row>
    <row r="622">
      <c r="A622" s="2">
        <v>53.394950866699219</v>
      </c>
      <c r="B622" s="2">
        <v>0.84035283327102661</v>
      </c>
      <c r="C622" s="2">
        <v>0.0012453973758965731</v>
      </c>
      <c r="E622" s="2">
        <v>53.394950866699219</v>
      </c>
      <c r="F622" s="2">
        <v>0.838691234588623</v>
      </c>
      <c r="G622" s="2">
        <v>0.000951895082835108</v>
      </c>
      <c r="I622" s="2">
        <v>53.394950866699219</v>
      </c>
      <c r="J622" s="3">
        <v>-0.0019499952904880047</v>
      </c>
      <c r="K622" s="3">
        <v>4.6329409087775275E-05</v>
      </c>
    </row>
    <row r="623">
      <c r="A623" s="2">
        <v>53.448902130126953</v>
      </c>
      <c r="B623" s="2">
        <v>0.83990317583084106</v>
      </c>
      <c r="C623" s="2">
        <v>8.9391905930824578E-05</v>
      </c>
      <c r="E623" s="2">
        <v>53.448902130126953</v>
      </c>
      <c r="F623" s="2">
        <v>0.83858686685562134</v>
      </c>
      <c r="G623" s="2">
        <v>0.00095756992232054472</v>
      </c>
      <c r="I623" s="2">
        <v>53.448902130126953</v>
      </c>
      <c r="J623" s="3">
        <v>-0.0019510030979290605</v>
      </c>
      <c r="K623" s="3">
        <v>4.4768272346118465E-05</v>
      </c>
    </row>
    <row r="624">
      <c r="A624" s="2">
        <v>53.502849578857422</v>
      </c>
      <c r="B624" s="2">
        <v>0.83671277761459351</v>
      </c>
      <c r="C624" s="2">
        <v>0.0018446061294525862</v>
      </c>
      <c r="E624" s="2">
        <v>53.502849578857422</v>
      </c>
      <c r="F624" s="2">
        <v>0.83848285675048828</v>
      </c>
      <c r="G624" s="2">
        <v>0.00096207624301314354</v>
      </c>
      <c r="I624" s="2">
        <v>53.502849578857422</v>
      </c>
      <c r="J624" s="3">
        <v>-0.0019519842462614179</v>
      </c>
      <c r="K624" s="3">
        <v>4.3098545575048774E-05</v>
      </c>
    </row>
    <row r="625">
      <c r="A625" s="2">
        <v>53.556800842285156</v>
      </c>
      <c r="B625" s="2">
        <v>0.83704352378845215</v>
      </c>
      <c r="C625" s="2">
        <v>0.00085790804587304592</v>
      </c>
      <c r="E625" s="2">
        <v>53.556800842285156</v>
      </c>
      <c r="F625" s="2">
        <v>0.83837920427322388</v>
      </c>
      <c r="G625" s="2">
        <v>0.000965113693382591</v>
      </c>
      <c r="I625" s="2">
        <v>53.556800842285156</v>
      </c>
      <c r="J625" s="3">
        <v>-0.0019529411802068353</v>
      </c>
      <c r="K625" s="3">
        <v>4.132268441026099E-05</v>
      </c>
    </row>
    <row r="626">
      <c r="A626" s="2">
        <v>53.610748291015625</v>
      </c>
      <c r="B626" s="2">
        <v>0.83907395601272583</v>
      </c>
      <c r="C626" s="2">
        <v>0.0013490993296727538</v>
      </c>
      <c r="E626" s="2">
        <v>53.610748291015625</v>
      </c>
      <c r="F626" s="2">
        <v>0.83827584981918335</v>
      </c>
      <c r="G626" s="2">
        <v>0.00096660642884671688</v>
      </c>
      <c r="I626" s="2">
        <v>53.610748291015625</v>
      </c>
      <c r="J626" s="3">
        <v>-0.0019538765773177147</v>
      </c>
      <c r="K626" s="3">
        <v>3.9443817513529211E-05</v>
      </c>
    </row>
    <row r="627">
      <c r="A627" s="2">
        <v>53.664699554443359</v>
      </c>
      <c r="B627" s="2">
        <v>0.83793377876281738</v>
      </c>
      <c r="C627" s="2">
        <v>0.00087802961934357882</v>
      </c>
      <c r="E627" s="2">
        <v>53.664699554443359</v>
      </c>
      <c r="F627" s="2">
        <v>0.83817285299301147</v>
      </c>
      <c r="G627" s="2">
        <v>0.0009663865203037858</v>
      </c>
      <c r="I627" s="2">
        <v>53.664699554443359</v>
      </c>
      <c r="J627" s="3">
        <v>-0.00195479323156178</v>
      </c>
      <c r="K627" s="3">
        <v>3.7465793866431341E-05</v>
      </c>
    </row>
    <row r="628">
      <c r="A628" s="2">
        <v>53.718647003173828</v>
      </c>
      <c r="B628" s="2">
        <v>0.83917677402496338</v>
      </c>
      <c r="C628" s="2">
        <v>0.00018497438577469438</v>
      </c>
      <c r="E628" s="2">
        <v>53.718647003173828</v>
      </c>
      <c r="F628" s="2">
        <v>0.83807015419006348</v>
      </c>
      <c r="G628" s="2">
        <v>0.00096440507331863046</v>
      </c>
      <c r="I628" s="2">
        <v>53.718647003173828</v>
      </c>
      <c r="J628" s="3">
        <v>-0.0019556945189833641</v>
      </c>
      <c r="K628" s="3">
        <v>3.53927789547015E-05</v>
      </c>
    </row>
    <row r="629">
      <c r="A629" s="2">
        <v>53.7725944519043</v>
      </c>
      <c r="B629" s="2">
        <v>0.841457724571228</v>
      </c>
      <c r="C629" s="2">
        <v>0.0008507712627761066</v>
      </c>
      <c r="E629" s="2">
        <v>53.7725944519043</v>
      </c>
      <c r="F629" s="2">
        <v>0.83796793222427368</v>
      </c>
      <c r="G629" s="2">
        <v>0.00096057687187567353</v>
      </c>
      <c r="I629" s="2">
        <v>53.7725944519043</v>
      </c>
      <c r="J629" s="3">
        <v>-0.0019565834663808346</v>
      </c>
      <c r="K629" s="3">
        <v>3.3229334803763777E-05</v>
      </c>
    </row>
    <row r="630">
      <c r="A630" s="2">
        <v>53.826545715332031</v>
      </c>
      <c r="B630" s="2">
        <v>0.837938129901886</v>
      </c>
      <c r="C630" s="2">
        <v>0.0016992598539218307</v>
      </c>
      <c r="E630" s="2">
        <v>53.826545715332031</v>
      </c>
      <c r="F630" s="2">
        <v>0.83786618709564209</v>
      </c>
      <c r="G630" s="2">
        <v>0.00095492362743243575</v>
      </c>
      <c r="I630" s="2">
        <v>53.826545715332031</v>
      </c>
      <c r="J630" s="3">
        <v>-0.0019574631005525589</v>
      </c>
      <c r="K630" s="3">
        <v>3.0980667361291125E-05</v>
      </c>
    </row>
    <row r="631">
      <c r="A631" s="2">
        <v>53.8804931640625</v>
      </c>
      <c r="B631" s="2">
        <v>0.83938086032867432</v>
      </c>
      <c r="C631" s="2">
        <v>0.0015404544537886977</v>
      </c>
      <c r="E631" s="2">
        <v>53.8804931640625</v>
      </c>
      <c r="F631" s="2">
        <v>0.83776485919952393</v>
      </c>
      <c r="G631" s="2">
        <v>0.00094745709793642163</v>
      </c>
      <c r="I631" s="2">
        <v>53.8804931640625</v>
      </c>
      <c r="J631" s="3">
        <v>-0.0019583371467888355</v>
      </c>
      <c r="K631" s="3">
        <v>2.865262831619475E-05</v>
      </c>
    </row>
    <row r="632">
      <c r="A632" s="2">
        <v>53.934444427490234</v>
      </c>
      <c r="B632" s="2">
        <v>0.8384137749671936</v>
      </c>
      <c r="C632" s="2">
        <v>0.003559524193406105</v>
      </c>
      <c r="E632" s="2">
        <v>53.934444427490234</v>
      </c>
      <c r="F632" s="2">
        <v>0.83766406774520874</v>
      </c>
      <c r="G632" s="2">
        <v>0.00093821651535108685</v>
      </c>
      <c r="I632" s="2">
        <v>53.934444427490234</v>
      </c>
      <c r="J632" s="3">
        <v>-0.0019592088647186756</v>
      </c>
      <c r="K632" s="3">
        <v>2.6251640520058572E-05</v>
      </c>
    </row>
    <row r="633">
      <c r="A633" s="2">
        <v>53.9883918762207</v>
      </c>
      <c r="B633" s="2">
        <v>0.83876734972000122</v>
      </c>
      <c r="C633" s="2">
        <v>0.0011287969537079334</v>
      </c>
      <c r="E633" s="2">
        <v>53.9883918762207</v>
      </c>
      <c r="F633" s="2">
        <v>0.83756363391876221</v>
      </c>
      <c r="G633" s="2">
        <v>0.00092730007600039244</v>
      </c>
      <c r="I633" s="2">
        <v>53.9883918762207</v>
      </c>
      <c r="J633" s="3">
        <v>-0.0019600822124630213</v>
      </c>
      <c r="K633" s="3">
        <v>2.3785052690072916E-05</v>
      </c>
    </row>
    <row r="634">
      <c r="A634" s="2">
        <v>54.042343139648438</v>
      </c>
      <c r="B634" s="2">
        <v>0.83581268787384033</v>
      </c>
      <c r="C634" s="2">
        <v>0.0017982068238779902</v>
      </c>
      <c r="E634" s="2">
        <v>54.042343139648438</v>
      </c>
      <c r="F634" s="2">
        <v>0.8374636173248291</v>
      </c>
      <c r="G634" s="2">
        <v>0.00091483135474845767</v>
      </c>
      <c r="I634" s="2">
        <v>54.042343139648438</v>
      </c>
      <c r="J634" s="3">
        <v>-0.00196096021682024</v>
      </c>
      <c r="K634" s="3">
        <v>2.1260737412376329E-05</v>
      </c>
    </row>
    <row r="635">
      <c r="A635" s="2">
        <v>54.096290588378906</v>
      </c>
      <c r="B635" s="2">
        <v>0.83649677038192749</v>
      </c>
      <c r="C635" s="2">
        <v>0.0010872315615415573</v>
      </c>
      <c r="E635" s="2">
        <v>54.096290588378906</v>
      </c>
      <c r="F635" s="2">
        <v>0.83736389875411987</v>
      </c>
      <c r="G635" s="2">
        <v>0.00090103177353739738</v>
      </c>
      <c r="I635" s="2">
        <v>54.096290588378906</v>
      </c>
      <c r="J635" s="3">
        <v>-0.0019618466030806303</v>
      </c>
      <c r="K635" s="3">
        <v>1.8687449482968077E-05</v>
      </c>
    </row>
    <row r="636">
      <c r="A636" s="2">
        <v>54.150241851806641</v>
      </c>
      <c r="B636" s="2">
        <v>0.83803349733352661</v>
      </c>
      <c r="C636" s="2">
        <v>0.0018762331455945969</v>
      </c>
      <c r="E636" s="2">
        <v>54.150241851806641</v>
      </c>
      <c r="F636" s="2">
        <v>0.837264358997345</v>
      </c>
      <c r="G636" s="2">
        <v>0.000886131776496768</v>
      </c>
      <c r="I636" s="2">
        <v>54.150241851806641</v>
      </c>
      <c r="J636" s="3">
        <v>-0.0019627450965344906</v>
      </c>
      <c r="K636" s="3">
        <v>1.6075739040388726E-05</v>
      </c>
    </row>
    <row r="637">
      <c r="A637" s="2">
        <v>54.204189300537109</v>
      </c>
      <c r="B637" s="2">
        <v>0.83701413869857788</v>
      </c>
      <c r="C637" s="2">
        <v>0.0010993370087817311</v>
      </c>
      <c r="E637" s="2">
        <v>54.204189300537109</v>
      </c>
      <c r="F637" s="2">
        <v>0.83716493844985962</v>
      </c>
      <c r="G637" s="2">
        <v>0.00087046186672523618</v>
      </c>
      <c r="I637" s="2">
        <v>54.204189300537109</v>
      </c>
      <c r="J637" s="3">
        <v>-0.0019636594224721193</v>
      </c>
      <c r="K637" s="3">
        <v>1.3439104805001989E-05</v>
      </c>
    </row>
    <row r="638">
      <c r="A638" s="2">
        <v>54.258136749267578</v>
      </c>
      <c r="B638" s="2">
        <v>0.83647316694259644</v>
      </c>
      <c r="C638" s="2">
        <v>0.0015550474636256695</v>
      </c>
      <c r="E638" s="2">
        <v>54.258136749267578</v>
      </c>
      <c r="F638" s="2">
        <v>0.837065577507019</v>
      </c>
      <c r="G638" s="2">
        <v>0.00085432041669264436</v>
      </c>
      <c r="I638" s="2">
        <v>54.258136749267578</v>
      </c>
      <c r="J638" s="3">
        <v>-0.0019645935390144587</v>
      </c>
      <c r="K638" s="3">
        <v>1.07981350083719E-05</v>
      </c>
    </row>
    <row r="639">
      <c r="A639" s="2">
        <v>54.312088012695313</v>
      </c>
      <c r="B639" s="2">
        <v>0.83532619476318359</v>
      </c>
      <c r="C639" s="2">
        <v>0.0043987687677145</v>
      </c>
      <c r="E639" s="2">
        <v>54.312088012695313</v>
      </c>
      <c r="F639" s="2">
        <v>0.83696615695953369</v>
      </c>
      <c r="G639" s="2">
        <v>0.00083804025780409575</v>
      </c>
      <c r="I639" s="2">
        <v>54.312088012695313</v>
      </c>
      <c r="J639" s="3">
        <v>-0.0019655516371130943</v>
      </c>
      <c r="K639" s="3">
        <v>8.19041088107042E-06</v>
      </c>
    </row>
    <row r="640">
      <c r="A640" s="2">
        <v>54.366035461425781</v>
      </c>
      <c r="B640" s="2">
        <v>0.83730047941207886</v>
      </c>
      <c r="C640" s="2">
        <v>0.0015192517312243581</v>
      </c>
      <c r="E640" s="2">
        <v>54.366035461425781</v>
      </c>
      <c r="F640" s="2">
        <v>0.836866557598114</v>
      </c>
      <c r="G640" s="2">
        <v>0.00082195369759574533</v>
      </c>
      <c r="I640" s="2">
        <v>54.366035461425781</v>
      </c>
      <c r="J640" s="3">
        <v>-0.0019665381405502558</v>
      </c>
      <c r="K640" s="3">
        <v>5.70872862226679E-06</v>
      </c>
    </row>
    <row r="641">
      <c r="A641" s="2">
        <v>54.419986724853516</v>
      </c>
      <c r="B641" s="2">
        <v>0.83619904518127441</v>
      </c>
      <c r="C641" s="2">
        <v>0.00037788477493450046</v>
      </c>
      <c r="E641" s="2">
        <v>54.419986724853516</v>
      </c>
      <c r="F641" s="2">
        <v>0.83676660060882568</v>
      </c>
      <c r="G641" s="2">
        <v>0.00080630352022126317</v>
      </c>
      <c r="I641" s="2">
        <v>54.419986724853516</v>
      </c>
      <c r="J641" s="3">
        <v>-0.0019675567746162415</v>
      </c>
      <c r="K641" s="3">
        <v>3.6737528716912493E-06</v>
      </c>
    </row>
    <row r="642">
      <c r="A642" s="2">
        <v>54.473934173583984</v>
      </c>
      <c r="B642" s="2">
        <v>0.83442544937133789</v>
      </c>
      <c r="C642" s="2">
        <v>0.00020301472977735102</v>
      </c>
      <c r="E642" s="2">
        <v>54.473934173583984</v>
      </c>
      <c r="F642" s="2">
        <v>0.83666610717773438</v>
      </c>
      <c r="G642" s="2">
        <v>0.000791363010648638</v>
      </c>
      <c r="I642" s="2">
        <v>54.473934173583984</v>
      </c>
      <c r="J642" s="3">
        <v>-0.00196861126460135</v>
      </c>
      <c r="K642" s="3">
        <v>3.1646718525735196E-06</v>
      </c>
    </row>
    <row r="643">
      <c r="A643" s="2">
        <v>54.527885437011719</v>
      </c>
      <c r="B643" s="2">
        <v>0.83590143918991089</v>
      </c>
      <c r="C643" s="2">
        <v>0.0014748357934877276</v>
      </c>
      <c r="E643" s="2">
        <v>54.527885437011719</v>
      </c>
      <c r="F643" s="2">
        <v>0.83656507730484009</v>
      </c>
      <c r="G643" s="2">
        <v>0.0007773493998683989</v>
      </c>
      <c r="I643" s="2">
        <v>54.527885437011719</v>
      </c>
      <c r="J643" s="3">
        <v>-0.0019697060342878103</v>
      </c>
      <c r="K643" s="3">
        <v>4.71168095828034E-06</v>
      </c>
    </row>
    <row r="644">
      <c r="A644" s="2">
        <v>54.581832885742188</v>
      </c>
      <c r="B644" s="2">
        <v>0.83719360828399658</v>
      </c>
      <c r="C644" s="2">
        <v>0.0020848212298005819</v>
      </c>
      <c r="E644" s="2">
        <v>54.581832885742188</v>
      </c>
      <c r="F644" s="2">
        <v>0.836463451385498</v>
      </c>
      <c r="G644" s="2">
        <v>0.00076440954580903053</v>
      </c>
      <c r="I644" s="2">
        <v>54.581832885742188</v>
      </c>
      <c r="J644" s="3">
        <v>-0.0019708445761352777</v>
      </c>
      <c r="K644" s="3">
        <v>7.0673581831215415E-06</v>
      </c>
    </row>
    <row r="645">
      <c r="A645" s="2">
        <v>54.635780334472656</v>
      </c>
      <c r="B645" s="2">
        <v>0.8373711109161377</v>
      </c>
      <c r="C645" s="2">
        <v>0.0014601923758164048</v>
      </c>
      <c r="E645" s="2">
        <v>54.635780334472656</v>
      </c>
      <c r="F645" s="2">
        <v>0.836361289024353</v>
      </c>
      <c r="G645" s="2">
        <v>0.00075269554508849978</v>
      </c>
      <c r="I645" s="2">
        <v>54.635780334472656</v>
      </c>
      <c r="J645" s="3">
        <v>-0.0019720308482646942</v>
      </c>
      <c r="K645" s="3">
        <v>9.6434641818632372E-06</v>
      </c>
    </row>
    <row r="646">
      <c r="A646" s="2">
        <v>54.689731597900391</v>
      </c>
      <c r="B646" s="2">
        <v>0.835227370262146</v>
      </c>
      <c r="C646" s="2">
        <v>0.00030334136681631207</v>
      </c>
      <c r="E646" s="2">
        <v>54.689731597900391</v>
      </c>
      <c r="F646" s="2">
        <v>0.8362584114074707</v>
      </c>
      <c r="G646" s="2">
        <v>0.00074246240546926856</v>
      </c>
      <c r="I646" s="2">
        <v>54.689731597900391</v>
      </c>
      <c r="J646" s="3">
        <v>-0.0019732685759663582</v>
      </c>
      <c r="K646" s="3">
        <v>1.2285462617001031E-05</v>
      </c>
    </row>
    <row r="647">
      <c r="A647" s="2">
        <v>54.743679046630859</v>
      </c>
      <c r="B647" s="2">
        <v>0.835715651512146</v>
      </c>
      <c r="C647" s="2">
        <v>0.0015105901984497905</v>
      </c>
      <c r="E647" s="2">
        <v>54.743679046630859</v>
      </c>
      <c r="F647" s="2">
        <v>0.8361549973487854</v>
      </c>
      <c r="G647" s="2">
        <v>0.00073372339829802513</v>
      </c>
      <c r="I647" s="2">
        <v>54.743679046630859</v>
      </c>
      <c r="J647" s="3">
        <v>-0.0019745614845305681</v>
      </c>
      <c r="K647" s="3">
        <v>1.493949912401149E-05</v>
      </c>
    </row>
    <row r="648">
      <c r="A648" s="2">
        <v>54.797630310058594</v>
      </c>
      <c r="B648" s="2">
        <v>0.83696538209915161</v>
      </c>
      <c r="C648" s="2">
        <v>0.0014100113185122609</v>
      </c>
      <c r="E648" s="2">
        <v>54.797630310058594</v>
      </c>
      <c r="F648" s="2">
        <v>0.83605092763900757</v>
      </c>
      <c r="G648" s="2">
        <v>0.00072652066592127085</v>
      </c>
      <c r="I648" s="2">
        <v>54.797630310058594</v>
      </c>
      <c r="J648" s="3">
        <v>-0.0019759130664169788</v>
      </c>
      <c r="K648" s="3">
        <v>1.7580814528628252E-05</v>
      </c>
    </row>
    <row r="649">
      <c r="A649" s="2">
        <v>54.851577758789063</v>
      </c>
      <c r="B649" s="2">
        <v>0.83694446086883545</v>
      </c>
      <c r="C649" s="2">
        <v>0.00069383787922561169</v>
      </c>
      <c r="E649" s="2">
        <v>54.851577758789063</v>
      </c>
      <c r="F649" s="2">
        <v>0.835946261882782</v>
      </c>
      <c r="G649" s="2">
        <v>0.00072082947008311749</v>
      </c>
      <c r="I649" s="2">
        <v>54.851577758789063</v>
      </c>
      <c r="J649" s="3">
        <v>-0.0019773265812546015</v>
      </c>
      <c r="K649" s="3">
        <v>2.0194158423691988E-05</v>
      </c>
    </row>
    <row r="650">
      <c r="A650" s="2">
        <v>54.9055290222168</v>
      </c>
      <c r="B650" s="2">
        <v>0.83556497097015381</v>
      </c>
      <c r="C650" s="2">
        <v>0.00045960102579556406</v>
      </c>
      <c r="E650" s="2">
        <v>54.9055290222168</v>
      </c>
      <c r="F650" s="2">
        <v>0.83584111928939819</v>
      </c>
      <c r="G650" s="2">
        <v>0.00071651104371994734</v>
      </c>
      <c r="I650" s="2">
        <v>54.9055290222168</v>
      </c>
      <c r="J650" s="3">
        <v>-0.0019788043573498726</v>
      </c>
      <c r="K650" s="3">
        <v>2.2768526832805946E-05</v>
      </c>
    </row>
    <row r="651">
      <c r="A651" s="2">
        <v>54.959476470947266</v>
      </c>
      <c r="B651" s="2">
        <v>0.83489584922790527</v>
      </c>
      <c r="C651" s="2">
        <v>0.0013445705408230424</v>
      </c>
      <c r="E651" s="2">
        <v>54.959476470947266</v>
      </c>
      <c r="F651" s="2">
        <v>0.83573538064956665</v>
      </c>
      <c r="G651" s="2">
        <v>0.00071340391878038645</v>
      </c>
      <c r="I651" s="2">
        <v>54.959476470947266</v>
      </c>
      <c r="J651" s="3">
        <v>-0.001980349188670516</v>
      </c>
      <c r="K651" s="3">
        <v>2.5295519662904553E-05</v>
      </c>
    </row>
    <row r="652">
      <c r="A652" s="2">
        <v>55.013423919677734</v>
      </c>
      <c r="B652" s="2">
        <v>0.8368992805480957</v>
      </c>
      <c r="C652" s="2">
        <v>0.0016186799621209502</v>
      </c>
      <c r="E652" s="2">
        <v>55.013423919677734</v>
      </c>
      <c r="F652" s="2">
        <v>0.83562904596328735</v>
      </c>
      <c r="G652" s="2">
        <v>0.00071139587089419365</v>
      </c>
      <c r="I652" s="2">
        <v>55.013423919677734</v>
      </c>
      <c r="J652" s="3">
        <v>-0.0019819634035229683</v>
      </c>
      <c r="K652" s="3">
        <v>2.7767518986365758E-05</v>
      </c>
    </row>
    <row r="653">
      <c r="A653" s="2">
        <v>55.067375183105469</v>
      </c>
      <c r="B653" s="2">
        <v>0.83760803937911987</v>
      </c>
      <c r="C653" s="2">
        <v>0.0010934260208159685</v>
      </c>
      <c r="E653" s="2">
        <v>55.067375183105469</v>
      </c>
      <c r="F653" s="2">
        <v>0.8355221152305603</v>
      </c>
      <c r="G653" s="2">
        <v>0.00071030016988515854</v>
      </c>
      <c r="I653" s="2">
        <v>55.067375183105469</v>
      </c>
      <c r="J653" s="3">
        <v>-0.001983648631721735</v>
      </c>
      <c r="K653" s="3">
        <v>3.0178120141499676E-05</v>
      </c>
    </row>
    <row r="654">
      <c r="A654" s="2">
        <v>55.121322631835938</v>
      </c>
      <c r="B654" s="2">
        <v>0.83332335948944092</v>
      </c>
      <c r="C654" s="2">
        <v>0.0031534424051642418</v>
      </c>
      <c r="E654" s="2">
        <v>55.121322631835938</v>
      </c>
      <c r="F654" s="2">
        <v>0.83541464805603027</v>
      </c>
      <c r="G654" s="2">
        <v>0.00071000098250806332</v>
      </c>
      <c r="I654" s="2">
        <v>55.121322631835938</v>
      </c>
      <c r="J654" s="3">
        <v>-0.0019854062702506781</v>
      </c>
      <c r="K654" s="3">
        <v>3.2522013498237357E-05</v>
      </c>
    </row>
    <row r="655">
      <c r="A655" s="2">
        <v>55.175273895263672</v>
      </c>
      <c r="B655" s="2">
        <v>0.83298569917678833</v>
      </c>
      <c r="C655" s="2">
        <v>0.0014762366190552711</v>
      </c>
      <c r="E655" s="2">
        <v>55.175273895263672</v>
      </c>
      <c r="F655" s="2">
        <v>0.83530652523040771</v>
      </c>
      <c r="G655" s="2">
        <v>0.00071030814433470368</v>
      </c>
      <c r="I655" s="2">
        <v>55.175273895263672</v>
      </c>
      <c r="J655" s="3">
        <v>-0.0019872367847710848</v>
      </c>
      <c r="K655" s="3">
        <v>3.4793472877936438E-05</v>
      </c>
    </row>
    <row r="656">
      <c r="A656" s="2">
        <v>55.229221343994141</v>
      </c>
      <c r="B656" s="2">
        <v>0.83485543727874756</v>
      </c>
      <c r="C656" s="2">
        <v>0.00015541655011475086</v>
      </c>
      <c r="E656" s="2">
        <v>55.229221343994141</v>
      </c>
      <c r="F656" s="2">
        <v>0.8351978063583374</v>
      </c>
      <c r="G656" s="2">
        <v>0.00071104540256783366</v>
      </c>
      <c r="I656" s="2">
        <v>55.229221343994141</v>
      </c>
      <c r="J656" s="3">
        <v>-0.00198914110660553</v>
      </c>
      <c r="K656" s="3">
        <v>3.6988141800975427E-05</v>
      </c>
    </row>
    <row r="657">
      <c r="A657" s="2">
        <v>55.283172607421875</v>
      </c>
      <c r="B657" s="2">
        <v>0.83600878715515137</v>
      </c>
      <c r="C657" s="2">
        <v>0.000910026952624321</v>
      </c>
      <c r="E657" s="2">
        <v>55.283172607421875</v>
      </c>
      <c r="F657" s="2">
        <v>0.83508849143981934</v>
      </c>
      <c r="G657" s="2">
        <v>0.000711991626303643</v>
      </c>
      <c r="I657" s="2">
        <v>55.283172607421875</v>
      </c>
      <c r="J657" s="3">
        <v>-0.0019911176059395075</v>
      </c>
      <c r="K657" s="3">
        <v>3.9102200389606878E-05</v>
      </c>
    </row>
    <row r="658">
      <c r="A658" s="2">
        <v>55.337120056152344</v>
      </c>
      <c r="B658" s="2">
        <v>0.83440399169921875</v>
      </c>
      <c r="C658" s="2">
        <v>0.0003830459900200367</v>
      </c>
      <c r="E658" s="2">
        <v>55.337120056152344</v>
      </c>
      <c r="F658" s="2">
        <v>0.83497852087020874</v>
      </c>
      <c r="G658" s="2">
        <v>0.00071304442826658487</v>
      </c>
      <c r="I658" s="2">
        <v>55.337120056152344</v>
      </c>
      <c r="J658" s="3">
        <v>-0.001993164885789156</v>
      </c>
      <c r="K658" s="3">
        <v>4.113244722248055E-05</v>
      </c>
    </row>
    <row r="659">
      <c r="A659" s="2">
        <v>55.391071319580078</v>
      </c>
      <c r="B659" s="2">
        <v>0.83462238311767578</v>
      </c>
      <c r="C659" s="2">
        <v>0.00030383476405404508</v>
      </c>
      <c r="E659" s="2">
        <v>55.391071319580078</v>
      </c>
      <c r="F659" s="2">
        <v>0.83486819267272949</v>
      </c>
      <c r="G659" s="2">
        <v>0.0007139400695450604</v>
      </c>
      <c r="I659" s="2">
        <v>55.391071319580078</v>
      </c>
      <c r="J659" s="3">
        <v>-0.0019952806178480387</v>
      </c>
      <c r="K659" s="3">
        <v>4.3076255678897724E-05</v>
      </c>
    </row>
    <row r="660">
      <c r="A660" s="2">
        <v>55.445018768310547</v>
      </c>
      <c r="B660" s="2">
        <v>0.83592760562896729</v>
      </c>
      <c r="C660" s="2">
        <v>0.001168200746178627</v>
      </c>
      <c r="E660" s="2">
        <v>55.445018768310547</v>
      </c>
      <c r="F660" s="2">
        <v>0.834757387638092</v>
      </c>
      <c r="G660" s="2">
        <v>0.00071460835170000792</v>
      </c>
      <c r="I660" s="2">
        <v>55.445018768310547</v>
      </c>
      <c r="J660" s="3">
        <v>-0.0019974629394710064</v>
      </c>
      <c r="K660" s="3">
        <v>4.4931577576790005E-05</v>
      </c>
    </row>
    <row r="661">
      <c r="A661" s="2">
        <v>55.498966217041016</v>
      </c>
      <c r="B661" s="2">
        <v>0.83458560705184937</v>
      </c>
      <c r="C661" s="2">
        <v>0.0018094518454745412</v>
      </c>
      <c r="E661" s="2">
        <v>55.498966217041016</v>
      </c>
      <c r="F661" s="2">
        <v>0.83464640378952026</v>
      </c>
      <c r="G661" s="2">
        <v>0.00071485876105725765</v>
      </c>
      <c r="I661" s="2">
        <v>55.498966217041016</v>
      </c>
      <c r="J661" s="3">
        <v>-0.001999708591029048</v>
      </c>
      <c r="K661" s="3">
        <v>4.669694317271933E-05</v>
      </c>
    </row>
    <row r="662">
      <c r="A662" s="2">
        <v>55.55291748046875</v>
      </c>
      <c r="B662" s="2">
        <v>0.83450621366500854</v>
      </c>
      <c r="C662" s="2">
        <v>0.000618753838352859</v>
      </c>
      <c r="E662" s="2">
        <v>55.55291748046875</v>
      </c>
      <c r="F662" s="2">
        <v>0.83453530073165894</v>
      </c>
      <c r="G662" s="2">
        <v>0.0007147284341044724</v>
      </c>
      <c r="I662" s="2">
        <v>55.55291748046875</v>
      </c>
      <c r="J662" s="3">
        <v>-0.0020020152442157269</v>
      </c>
      <c r="K662" s="3">
        <v>4.8371417506132275E-05</v>
      </c>
    </row>
    <row r="663">
      <c r="A663" s="2">
        <v>55.606864929199219</v>
      </c>
      <c r="B663" s="2">
        <v>0.83576804399490356</v>
      </c>
      <c r="C663" s="2">
        <v>0.001492758747190237</v>
      </c>
      <c r="E663" s="2">
        <v>55.606864929199219</v>
      </c>
      <c r="F663" s="2">
        <v>0.83442425727844238</v>
      </c>
      <c r="G663" s="2">
        <v>0.00071410962846130133</v>
      </c>
      <c r="I663" s="2">
        <v>55.606864929199219</v>
      </c>
      <c r="J663" s="3">
        <v>-0.0020043791737407446</v>
      </c>
      <c r="K663" s="3">
        <v>4.995416384190321E-05</v>
      </c>
    </row>
    <row r="664">
      <c r="A664" s="2">
        <v>55.660816192626953</v>
      </c>
      <c r="B664" s="2">
        <v>0.83517187833786011</v>
      </c>
      <c r="C664" s="2">
        <v>0.00022491696290671825</v>
      </c>
      <c r="E664" s="2">
        <v>55.660816192626953</v>
      </c>
      <c r="F664" s="2">
        <v>0.83431333303451538</v>
      </c>
      <c r="G664" s="2">
        <v>0.00071310397470369935</v>
      </c>
      <c r="I664" s="2">
        <v>55.660816192626953</v>
      </c>
      <c r="J664" s="3">
        <v>-0.0020067980512976646</v>
      </c>
      <c r="K664" s="3">
        <v>5.1445764256641269E-05</v>
      </c>
    </row>
    <row r="665">
      <c r="A665" s="2">
        <v>55.714763641357422</v>
      </c>
      <c r="B665" s="2">
        <v>0.83458024263381958</v>
      </c>
      <c r="C665" s="2">
        <v>0.00048137482372112572</v>
      </c>
      <c r="E665" s="2">
        <v>55.714763641357422</v>
      </c>
      <c r="F665" s="2">
        <v>0.83420264720916748</v>
      </c>
      <c r="G665" s="2">
        <v>0.00071169063448905945</v>
      </c>
      <c r="I665" s="2">
        <v>55.714763641357422</v>
      </c>
      <c r="J665" s="3">
        <v>-0.0020092688500881195</v>
      </c>
      <c r="K665" s="3">
        <v>5.2846651669824496E-05</v>
      </c>
    </row>
    <row r="666">
      <c r="A666" s="2">
        <v>55.768714904785156</v>
      </c>
      <c r="B666" s="2">
        <v>0.83416950702667236</v>
      </c>
      <c r="C666" s="2">
        <v>0.0011590482899919152</v>
      </c>
      <c r="E666" s="2">
        <v>55.768714904785156</v>
      </c>
      <c r="F666" s="2">
        <v>0.83409225940704346</v>
      </c>
      <c r="G666" s="2">
        <v>0.00071001850301399827</v>
      </c>
      <c r="I666" s="2">
        <v>55.768714904785156</v>
      </c>
      <c r="J666" s="3">
        <v>-0.0020117892418056726</v>
      </c>
      <c r="K666" s="3">
        <v>5.4158605053089559E-05</v>
      </c>
    </row>
    <row r="667">
      <c r="A667" s="2">
        <v>55.822662353515625</v>
      </c>
      <c r="B667" s="2">
        <v>0.83362072706222534</v>
      </c>
      <c r="C667" s="2">
        <v>0.0022477621678262949</v>
      </c>
      <c r="E667" s="2">
        <v>55.822662353515625</v>
      </c>
      <c r="F667" s="2">
        <v>0.83398222923278809</v>
      </c>
      <c r="G667" s="2">
        <v>0.00070818944368511438</v>
      </c>
      <c r="I667" s="2">
        <v>55.822662353515625</v>
      </c>
      <c r="J667" s="3">
        <v>-0.0020143568981438875</v>
      </c>
      <c r="K667" s="3">
        <v>5.5383632570737973E-05</v>
      </c>
    </row>
    <row r="668">
      <c r="A668" s="2">
        <v>55.876609802246094</v>
      </c>
      <c r="B668" s="2">
        <v>0.8335762619972229</v>
      </c>
      <c r="C668" s="2">
        <v>0.0022983106318861246</v>
      </c>
      <c r="E668" s="2">
        <v>55.876609802246094</v>
      </c>
      <c r="F668" s="2">
        <v>0.83387261629104614</v>
      </c>
      <c r="G668" s="2">
        <v>0.00070627138484269381</v>
      </c>
      <c r="I668" s="2">
        <v>55.876609802246094</v>
      </c>
      <c r="J668" s="3">
        <v>-0.0020169692579656839</v>
      </c>
      <c r="K668" s="3">
        <v>5.65242808079347E-05</v>
      </c>
    </row>
    <row r="669">
      <c r="A669" s="2">
        <v>55.930561065673828</v>
      </c>
      <c r="B669" s="2">
        <v>0.83356630802154541</v>
      </c>
      <c r="C669" s="2">
        <v>0.0013465393567457795</v>
      </c>
      <c r="E669" s="2">
        <v>55.930561065673828</v>
      </c>
      <c r="F669" s="2">
        <v>0.83376336097717285</v>
      </c>
      <c r="G669" s="2">
        <v>0.00070439459523186088</v>
      </c>
      <c r="I669" s="2">
        <v>55.930561065673828</v>
      </c>
      <c r="J669" s="3">
        <v>-0.0020196235273033381</v>
      </c>
      <c r="K669" s="3">
        <v>5.7583514717407525E-05</v>
      </c>
    </row>
    <row r="670">
      <c r="A670" s="2">
        <v>55.9845085144043</v>
      </c>
      <c r="B670" s="2">
        <v>0.83283531665802</v>
      </c>
      <c r="C670" s="2">
        <v>0.0016007085796445608</v>
      </c>
      <c r="E670" s="2">
        <v>55.9845085144043</v>
      </c>
      <c r="F670" s="2">
        <v>0.83365446329116821</v>
      </c>
      <c r="G670" s="2">
        <v>0.00070272682933136821</v>
      </c>
      <c r="I670" s="2">
        <v>55.9845085144043</v>
      </c>
      <c r="J670" s="3">
        <v>-0.002022316912189126</v>
      </c>
      <c r="K670" s="3">
        <v>5.8565266954246908E-05</v>
      </c>
    </row>
    <row r="671">
      <c r="A671" s="2">
        <v>56.038459777832031</v>
      </c>
      <c r="B671" s="2">
        <v>0.83435177803039551</v>
      </c>
      <c r="C671" s="2">
        <v>9.03754698811099E-05</v>
      </c>
      <c r="E671" s="2">
        <v>56.038459777832031</v>
      </c>
      <c r="F671" s="2">
        <v>0.83354604244232178</v>
      </c>
      <c r="G671" s="2">
        <v>0.00070141250034794211</v>
      </c>
      <c r="I671" s="2">
        <v>56.038459777832031</v>
      </c>
      <c r="J671" s="3">
        <v>-0.002025045920163393</v>
      </c>
      <c r="K671" s="3">
        <v>5.9473317378433421E-05</v>
      </c>
    </row>
    <row r="672">
      <c r="A672" s="2">
        <v>56.0924072265625</v>
      </c>
      <c r="B672" s="2">
        <v>0.8357880711555481</v>
      </c>
      <c r="C672" s="2">
        <v>0.001081937225535512</v>
      </c>
      <c r="E672" s="2">
        <v>56.0924072265625</v>
      </c>
      <c r="F672" s="2">
        <v>0.83343791961669922</v>
      </c>
      <c r="G672" s="2">
        <v>0.00070061912992969155</v>
      </c>
      <c r="I672" s="2">
        <v>56.0924072265625</v>
      </c>
      <c r="J672" s="3">
        <v>-0.0020278068259358406</v>
      </c>
      <c r="K672" s="3">
        <v>6.0311882407404482E-05</v>
      </c>
    </row>
    <row r="673">
      <c r="A673" s="2">
        <v>56.146358489990234</v>
      </c>
      <c r="B673" s="2">
        <v>0.831904947757721</v>
      </c>
      <c r="C673" s="2">
        <v>0.0019341064617037773</v>
      </c>
      <c r="E673" s="2">
        <v>56.146358489990234</v>
      </c>
      <c r="F673" s="2">
        <v>0.83333021402359009</v>
      </c>
      <c r="G673" s="2">
        <v>0.00070057151606306434</v>
      </c>
      <c r="I673" s="2">
        <v>56.146358489990234</v>
      </c>
      <c r="J673" s="3">
        <v>-0.002030596137046814</v>
      </c>
      <c r="K673" s="3">
        <v>6.10852221143432E-05</v>
      </c>
    </row>
    <row r="674">
      <c r="A674" s="2">
        <v>56.2003059387207</v>
      </c>
      <c r="B674" s="2">
        <v>0.83450925350189209</v>
      </c>
      <c r="C674" s="2">
        <v>0.0014005100820213556</v>
      </c>
      <c r="E674" s="2">
        <v>56.2003059387207</v>
      </c>
      <c r="F674" s="2">
        <v>0.83322274684906006</v>
      </c>
      <c r="G674" s="2">
        <v>0.00070145836798474193</v>
      </c>
      <c r="I674" s="2">
        <v>56.2003059387207</v>
      </c>
      <c r="J674" s="3">
        <v>-0.0020334094297140837</v>
      </c>
      <c r="K674" s="3">
        <v>6.1797771195415407E-05</v>
      </c>
    </row>
    <row r="675">
      <c r="A675" s="2">
        <v>56.254253387451172</v>
      </c>
      <c r="B675" s="2">
        <v>0.83346647024154663</v>
      </c>
      <c r="C675" s="2">
        <v>0.0018311204621568322</v>
      </c>
      <c r="E675" s="2">
        <v>56.254253387451172</v>
      </c>
      <c r="F675" s="2">
        <v>0.83311545848846436</v>
      </c>
      <c r="G675" s="2">
        <v>0.00070344150299206376</v>
      </c>
      <c r="I675" s="2">
        <v>56.254253387451172</v>
      </c>
      <c r="J675" s="3">
        <v>-0.002036242512986064</v>
      </c>
      <c r="K675" s="3">
        <v>6.2453975260723382E-05</v>
      </c>
    </row>
    <row r="676">
      <c r="A676" s="2">
        <v>56.308204650878906</v>
      </c>
      <c r="B676" s="2">
        <v>0.83490461111068726</v>
      </c>
      <c r="C676" s="2">
        <v>0.0036680116318166256</v>
      </c>
      <c r="E676" s="2">
        <v>56.308204650878906</v>
      </c>
      <c r="F676" s="2">
        <v>0.83300799131393433</v>
      </c>
      <c r="G676" s="2">
        <v>0.00070659839548170567</v>
      </c>
      <c r="I676" s="2">
        <v>56.308204650878906</v>
      </c>
      <c r="J676" s="3">
        <v>-0.0020390911959111691</v>
      </c>
      <c r="K676" s="3">
        <v>6.3059436797630042E-05</v>
      </c>
    </row>
    <row r="677">
      <c r="A677" s="2">
        <v>56.362152099609375</v>
      </c>
      <c r="B677" s="2">
        <v>0.833031415939331</v>
      </c>
      <c r="C677" s="2">
        <v>0.001984369708225131</v>
      </c>
      <c r="E677" s="2">
        <v>56.362152099609375</v>
      </c>
      <c r="F677" s="2">
        <v>0.83290034532547</v>
      </c>
      <c r="G677" s="2">
        <v>0.00071105698589235544</v>
      </c>
      <c r="I677" s="2">
        <v>56.362152099609375</v>
      </c>
      <c r="J677" s="3">
        <v>-0.0020419508218765259</v>
      </c>
      <c r="K677" s="3">
        <v>6.36190379736945E-05</v>
      </c>
    </row>
    <row r="678">
      <c r="A678" s="2">
        <v>56.416103363037109</v>
      </c>
      <c r="B678" s="2">
        <v>0.83214861154556274</v>
      </c>
      <c r="C678" s="2">
        <v>0.0013572686584666371</v>
      </c>
      <c r="E678" s="2">
        <v>56.416103363037109</v>
      </c>
      <c r="F678" s="2">
        <v>0.83279246091842651</v>
      </c>
      <c r="G678" s="2">
        <v>0.00071683229180052876</v>
      </c>
      <c r="I678" s="2">
        <v>56.416103363037109</v>
      </c>
      <c r="J678" s="3">
        <v>-0.0020448165014386177</v>
      </c>
      <c r="K678" s="3">
        <v>6.4138148445636034E-05</v>
      </c>
    </row>
    <row r="679">
      <c r="A679" s="2">
        <v>56.470050811767578</v>
      </c>
      <c r="B679" s="2">
        <v>0.83188611268997192</v>
      </c>
      <c r="C679" s="2">
        <v>0.00049161887727677822</v>
      </c>
      <c r="E679" s="2">
        <v>56.470050811767578</v>
      </c>
      <c r="F679" s="2">
        <v>0.83268415927886963</v>
      </c>
      <c r="G679" s="2">
        <v>0.00072395644383504987</v>
      </c>
      <c r="I679" s="2">
        <v>56.470050811767578</v>
      </c>
      <c r="J679" s="3">
        <v>-0.0020476840436458588</v>
      </c>
      <c r="K679" s="3">
        <v>6.4622123318258673E-05</v>
      </c>
    </row>
    <row r="680">
      <c r="A680" s="2">
        <v>56.524002075195313</v>
      </c>
      <c r="B680" s="2">
        <v>0.8318677544593811</v>
      </c>
      <c r="C680" s="2">
        <v>0.00093921914231032133</v>
      </c>
      <c r="E680" s="2">
        <v>56.524002075195313</v>
      </c>
      <c r="F680" s="2">
        <v>0.83257538080215454</v>
      </c>
      <c r="G680" s="2">
        <v>0.00073238980257883668</v>
      </c>
      <c r="I680" s="2">
        <v>56.524002075195313</v>
      </c>
      <c r="J680" s="3">
        <v>-0.0020505490247160196</v>
      </c>
      <c r="K680" s="3">
        <v>6.50759830023162E-05</v>
      </c>
    </row>
    <row r="681">
      <c r="A681" s="2">
        <v>56.577949523925781</v>
      </c>
      <c r="B681" s="2">
        <v>0.83265763521194458</v>
      </c>
      <c r="C681" s="2">
        <v>0.0015950974775478244</v>
      </c>
      <c r="E681" s="2">
        <v>56.577949523925781</v>
      </c>
      <c r="F681" s="2">
        <v>0.83246606588363647</v>
      </c>
      <c r="G681" s="2">
        <v>0.00074220530223101377</v>
      </c>
      <c r="I681" s="2">
        <v>56.577949523925781</v>
      </c>
      <c r="J681" s="3">
        <v>-0.0020534079521894455</v>
      </c>
      <c r="K681" s="3">
        <v>6.5503598307259381E-05</v>
      </c>
    </row>
    <row r="682">
      <c r="A682" s="2">
        <v>56.63189697265625</v>
      </c>
      <c r="B682" s="2">
        <v>0.83212947845458984</v>
      </c>
      <c r="C682" s="2">
        <v>0.0028677829541265965</v>
      </c>
      <c r="E682" s="2">
        <v>56.63189697265625</v>
      </c>
      <c r="F682" s="2">
        <v>0.83235615491867065</v>
      </c>
      <c r="G682" s="2">
        <v>0.0007534666801802814</v>
      </c>
      <c r="I682" s="2">
        <v>56.63189697265625</v>
      </c>
      <c r="J682" s="3">
        <v>-0.0020562577992677689</v>
      </c>
      <c r="K682" s="3">
        <v>6.5908396209124476E-05</v>
      </c>
    </row>
    <row r="683">
      <c r="A683" s="2">
        <v>56.685848236083984</v>
      </c>
      <c r="B683" s="2">
        <v>0.83102256059646606</v>
      </c>
      <c r="C683" s="2">
        <v>0.0013490535784512758</v>
      </c>
      <c r="E683" s="2">
        <v>56.685848236083984</v>
      </c>
      <c r="F683" s="2">
        <v>0.83224564790725708</v>
      </c>
      <c r="G683" s="2">
        <v>0.00076618825551122427</v>
      </c>
      <c r="I683" s="2">
        <v>56.685848236083984</v>
      </c>
      <c r="J683" s="3">
        <v>-0.0020590957719832659</v>
      </c>
      <c r="K683" s="3">
        <v>6.6292413976043463E-05</v>
      </c>
    </row>
    <row r="684">
      <c r="A684" s="2">
        <v>56.739795684814453</v>
      </c>
      <c r="B684" s="2">
        <v>0.830001950263977</v>
      </c>
      <c r="C684" s="2">
        <v>0.0028626809362322092</v>
      </c>
      <c r="E684" s="2">
        <v>56.739795684814453</v>
      </c>
      <c r="F684" s="2">
        <v>0.83213454484939575</v>
      </c>
      <c r="G684" s="2">
        <v>0.000780336675234139</v>
      </c>
      <c r="I684" s="2">
        <v>56.739795684814453</v>
      </c>
      <c r="J684" s="3">
        <v>-0.0020619197748601437</v>
      </c>
      <c r="K684" s="3">
        <v>6.6656459239311516E-05</v>
      </c>
    </row>
    <row r="685">
      <c r="A685" s="2">
        <v>56.793746948242188</v>
      </c>
      <c r="B685" s="2">
        <v>0.83224797248840332</v>
      </c>
      <c r="C685" s="2">
        <v>0.0016028466634452343</v>
      </c>
      <c r="E685" s="2">
        <v>56.793746948242188</v>
      </c>
      <c r="F685" s="2">
        <v>0.832023024559021</v>
      </c>
      <c r="G685" s="2">
        <v>0.0007958687492646277</v>
      </c>
      <c r="I685" s="2">
        <v>56.793746948242188</v>
      </c>
      <c r="J685" s="3">
        <v>-0.0020647286437451839</v>
      </c>
      <c r="K685" s="3">
        <v>6.7000168201047927E-05</v>
      </c>
    </row>
    <row r="686">
      <c r="A686" s="2">
        <v>56.847694396972656</v>
      </c>
      <c r="B686" s="2">
        <v>0.83290022611618042</v>
      </c>
      <c r="C686" s="2">
        <v>0.002571536460891366</v>
      </c>
      <c r="E686" s="2">
        <v>56.847694396972656</v>
      </c>
      <c r="F686" s="2">
        <v>0.83191120624542236</v>
      </c>
      <c r="G686" s="2">
        <v>0.00081267068162560463</v>
      </c>
      <c r="I686" s="2">
        <v>56.847694396972656</v>
      </c>
      <c r="J686" s="3">
        <v>-0.0020675207488238811</v>
      </c>
      <c r="K686" s="3">
        <v>6.7322136601433158E-05</v>
      </c>
    </row>
    <row r="687">
      <c r="A687" s="2">
        <v>56.901645660400391</v>
      </c>
      <c r="B687" s="2">
        <v>0.83218914270401</v>
      </c>
      <c r="C687" s="2">
        <v>0.0014725286746397614</v>
      </c>
      <c r="E687" s="2">
        <v>56.901645660400391</v>
      </c>
      <c r="F687" s="2">
        <v>0.8317992091178894</v>
      </c>
      <c r="G687" s="2">
        <v>0.0008306073141284287</v>
      </c>
      <c r="I687" s="2">
        <v>56.901645660400391</v>
      </c>
      <c r="J687" s="3">
        <v>-0.0020702953916043043</v>
      </c>
      <c r="K687" s="3">
        <v>6.7620007030200213E-05</v>
      </c>
    </row>
    <row r="688">
      <c r="A688" s="2">
        <v>56.955593109130859</v>
      </c>
      <c r="B688" s="2">
        <v>0.83373773097991943</v>
      </c>
      <c r="C688" s="2">
        <v>0.00090511346934363246</v>
      </c>
      <c r="E688" s="2">
        <v>56.955593109130859</v>
      </c>
      <c r="F688" s="2">
        <v>0.83168727159500122</v>
      </c>
      <c r="G688" s="2">
        <v>0.00084960699314251542</v>
      </c>
      <c r="I688" s="2">
        <v>56.955593109130859</v>
      </c>
      <c r="J688" s="3">
        <v>-0.0020730514079332352</v>
      </c>
      <c r="K688" s="3">
        <v>6.7891465732827783E-05</v>
      </c>
    </row>
    <row r="689">
      <c r="A689" s="2">
        <v>57.009544372558594</v>
      </c>
      <c r="B689" s="2">
        <v>0.83104747533798218</v>
      </c>
      <c r="C689" s="2">
        <v>0.00092697166837751865</v>
      </c>
      <c r="E689" s="2">
        <v>57.009544372558594</v>
      </c>
      <c r="F689" s="2">
        <v>0.83157539367675781</v>
      </c>
      <c r="G689" s="2">
        <v>0.000869541778229177</v>
      </c>
      <c r="I689" s="2">
        <v>57.009544372558594</v>
      </c>
      <c r="J689" s="3">
        <v>-0.0020757887978106737</v>
      </c>
      <c r="K689" s="3">
        <v>6.8133485910948366E-05</v>
      </c>
    </row>
    <row r="690">
      <c r="A690" s="2">
        <v>57.063491821289063</v>
      </c>
      <c r="B690" s="2">
        <v>0.83056634664535522</v>
      </c>
      <c r="C690" s="2">
        <v>0.0012075086124241352</v>
      </c>
      <c r="E690" s="2">
        <v>57.063491821289063</v>
      </c>
      <c r="F690" s="2">
        <v>0.83146369457244873</v>
      </c>
      <c r="G690" s="2">
        <v>0.00089039106387645006</v>
      </c>
      <c r="I690" s="2">
        <v>57.063491821289063</v>
      </c>
      <c r="J690" s="3">
        <v>-0.0020785063970834017</v>
      </c>
      <c r="K690" s="3">
        <v>6.8343615566845983E-05</v>
      </c>
    </row>
    <row r="691">
      <c r="A691" s="2">
        <v>57.117439270019531</v>
      </c>
      <c r="B691" s="2">
        <v>0.83149528503417969</v>
      </c>
      <c r="C691" s="2">
        <v>0.0030062571167945862</v>
      </c>
      <c r="E691" s="2">
        <v>57.117439270019531</v>
      </c>
      <c r="F691" s="2">
        <v>0.8313521146774292</v>
      </c>
      <c r="G691" s="2">
        <v>0.000912018003873527</v>
      </c>
      <c r="I691" s="2">
        <v>57.117439270019531</v>
      </c>
      <c r="J691" s="3">
        <v>-0.0020812037400901318</v>
      </c>
      <c r="K691" s="3">
        <v>6.851975922472775E-05</v>
      </c>
    </row>
    <row r="692">
      <c r="A692" s="2">
        <v>57.171390533447266</v>
      </c>
      <c r="B692" s="2">
        <v>0.83113670349121094</v>
      </c>
      <c r="C692" s="2">
        <v>0.0040040360763669014</v>
      </c>
      <c r="E692" s="2">
        <v>57.171390533447266</v>
      </c>
      <c r="F692" s="2">
        <v>0.83124053478240967</v>
      </c>
      <c r="G692" s="2">
        <v>0.00093421235214918852</v>
      </c>
      <c r="I692" s="2">
        <v>57.171390533447266</v>
      </c>
      <c r="J692" s="3">
        <v>-0.0020838798955082893</v>
      </c>
      <c r="K692" s="3">
        <v>6.866067269584164E-05</v>
      </c>
    </row>
    <row r="693">
      <c r="A693" s="2">
        <v>57.225337982177734</v>
      </c>
      <c r="B693" s="2">
        <v>0.83072209358215332</v>
      </c>
      <c r="C693" s="2">
        <v>0.0010526326950639486</v>
      </c>
      <c r="E693" s="2">
        <v>57.225337982177734</v>
      </c>
      <c r="F693" s="2">
        <v>0.83112901449203491</v>
      </c>
      <c r="G693" s="2">
        <v>0.00095673417672514915</v>
      </c>
      <c r="I693" s="2">
        <v>57.225337982177734</v>
      </c>
      <c r="J693" s="3">
        <v>-0.0020865339320153</v>
      </c>
      <c r="K693" s="3">
        <v>6.8765897594857961E-05</v>
      </c>
    </row>
    <row r="694">
      <c r="A694" s="2">
        <v>57.279289245605469</v>
      </c>
      <c r="B694" s="2">
        <v>0.83171224594116211</v>
      </c>
      <c r="C694" s="2">
        <v>0.0027127396315336227</v>
      </c>
      <c r="E694" s="2">
        <v>57.279289245605469</v>
      </c>
      <c r="F694" s="2">
        <v>0.83101731538772583</v>
      </c>
      <c r="G694" s="2">
        <v>0.00097936310339719057</v>
      </c>
      <c r="I694" s="2">
        <v>57.279289245605469</v>
      </c>
      <c r="J694" s="3">
        <v>-0.0020891653839498758</v>
      </c>
      <c r="K694" s="3">
        <v>6.8835885031148791E-05</v>
      </c>
    </row>
    <row r="695">
      <c r="A695" s="2">
        <v>57.333236694335938</v>
      </c>
      <c r="B695" s="2">
        <v>0.8302534818649292</v>
      </c>
      <c r="C695" s="2">
        <v>0.0011522762943059206</v>
      </c>
      <c r="E695" s="2">
        <v>57.333236694335938</v>
      </c>
      <c r="F695" s="2">
        <v>0.83090543746948242</v>
      </c>
      <c r="G695" s="2">
        <v>0.0010019051842391491</v>
      </c>
      <c r="I695" s="2">
        <v>57.333236694335938</v>
      </c>
      <c r="J695" s="3">
        <v>-0.0020917735528200865</v>
      </c>
      <c r="K695" s="3">
        <v>6.8871631810907274E-05</v>
      </c>
    </row>
    <row r="696">
      <c r="A696" s="2">
        <v>57.387187957763672</v>
      </c>
      <c r="B696" s="2">
        <v>0.830832839012146</v>
      </c>
      <c r="C696" s="2">
        <v>0.00084840919589623809</v>
      </c>
      <c r="E696" s="2">
        <v>57.387187957763672</v>
      </c>
      <c r="F696" s="2">
        <v>0.83079332113265991</v>
      </c>
      <c r="G696" s="2">
        <v>0.0010240103583782911</v>
      </c>
      <c r="I696" s="2">
        <v>57.387187957763672</v>
      </c>
      <c r="J696" s="3">
        <v>-0.0020943575073033571</v>
      </c>
      <c r="K696" s="3">
        <v>6.887567724334076E-05</v>
      </c>
    </row>
    <row r="697">
      <c r="A697" s="2">
        <v>57.441135406494141</v>
      </c>
      <c r="B697" s="2">
        <v>0.83002340793609619</v>
      </c>
      <c r="C697" s="2">
        <v>0.00178824074100703</v>
      </c>
      <c r="E697" s="2">
        <v>57.441135406494141</v>
      </c>
      <c r="F697" s="2">
        <v>0.83068090677261353</v>
      </c>
      <c r="G697" s="2">
        <v>0.0010455285664647818</v>
      </c>
      <c r="I697" s="2">
        <v>57.441135406494141</v>
      </c>
      <c r="J697" s="3">
        <v>-0.0020969167817384005</v>
      </c>
      <c r="K697" s="3">
        <v>6.8851571995764971E-05</v>
      </c>
    </row>
    <row r="698">
      <c r="A698" s="2">
        <v>57.495082855224609</v>
      </c>
      <c r="B698" s="2">
        <v>0.82986491918563843</v>
      </c>
      <c r="C698" s="2">
        <v>0.0010161413811147213</v>
      </c>
      <c r="E698" s="2">
        <v>57.495082855224609</v>
      </c>
      <c r="F698" s="2">
        <v>0.83056813478469849</v>
      </c>
      <c r="G698" s="2">
        <v>0.001066252589225769</v>
      </c>
      <c r="I698" s="2">
        <v>57.495082855224609</v>
      </c>
      <c r="J698" s="3">
        <v>-0.0020994509104639292</v>
      </c>
      <c r="K698" s="3">
        <v>6.88043437548913E-05</v>
      </c>
    </row>
    <row r="699">
      <c r="A699" s="2">
        <v>57.549034118652344</v>
      </c>
      <c r="B699" s="2">
        <v>0.83023184537887573</v>
      </c>
      <c r="C699" s="2">
        <v>0.0011715261498466134</v>
      </c>
      <c r="E699" s="2">
        <v>57.549034118652344</v>
      </c>
      <c r="F699" s="2">
        <v>0.83045500516891479</v>
      </c>
      <c r="G699" s="2">
        <v>0.0010859590256586671</v>
      </c>
      <c r="I699" s="2">
        <v>57.549034118652344</v>
      </c>
      <c r="J699" s="3">
        <v>-0.0021019584964960814</v>
      </c>
      <c r="K699" s="3">
        <v>6.8740839196834713E-05</v>
      </c>
    </row>
    <row r="700">
      <c r="A700" s="2">
        <v>57.602981567382813</v>
      </c>
      <c r="B700" s="2">
        <v>0.829588770866394</v>
      </c>
      <c r="C700" s="2">
        <v>0.0016388358781114221</v>
      </c>
      <c r="E700" s="2">
        <v>57.602981567382813</v>
      </c>
      <c r="F700" s="2">
        <v>0.83034151792526245</v>
      </c>
      <c r="G700" s="2">
        <v>0.00110444868914783</v>
      </c>
      <c r="I700" s="2">
        <v>57.602981567382813</v>
      </c>
      <c r="J700" s="3">
        <v>-0.002104438841342926</v>
      </c>
      <c r="K700" s="3">
        <v>6.8669556640088558E-05</v>
      </c>
    </row>
    <row r="701">
      <c r="A701" s="2">
        <v>57.656932830810547</v>
      </c>
      <c r="B701" s="2">
        <v>0.82953953742980957</v>
      </c>
      <c r="C701" s="2">
        <v>0.00098706956487149</v>
      </c>
      <c r="E701" s="2">
        <v>57.656932830810547</v>
      </c>
      <c r="F701" s="2">
        <v>0.83022773265838623</v>
      </c>
      <c r="G701" s="2">
        <v>0.0011215435806661844</v>
      </c>
      <c r="I701" s="2">
        <v>57.656932830810547</v>
      </c>
      <c r="J701" s="3">
        <v>-0.0021068903151899576</v>
      </c>
      <c r="K701" s="3">
        <v>6.8600696977227926E-05</v>
      </c>
    </row>
    <row r="702">
      <c r="A702" s="2">
        <v>57.710880279541016</v>
      </c>
      <c r="B702" s="2">
        <v>0.82961422204971313</v>
      </c>
      <c r="C702" s="2">
        <v>0.00058423273731023073</v>
      </c>
      <c r="E702" s="2">
        <v>57.710880279541016</v>
      </c>
      <c r="F702" s="2">
        <v>0.83011370897293091</v>
      </c>
      <c r="G702" s="2">
        <v>0.0011372346198186278</v>
      </c>
      <c r="I702" s="2">
        <v>57.710880279541016</v>
      </c>
      <c r="J702" s="3">
        <v>-0.0021093115210533142</v>
      </c>
      <c r="K702" s="3">
        <v>6.8545254180207849E-05</v>
      </c>
    </row>
    <row r="703">
      <c r="A703" s="2">
        <v>57.76483154296875</v>
      </c>
      <c r="B703" s="2">
        <v>0.82945334911346436</v>
      </c>
      <c r="C703" s="2">
        <v>0.00014164405001793057</v>
      </c>
      <c r="E703" s="2">
        <v>57.76483154296875</v>
      </c>
      <c r="F703" s="2">
        <v>0.82999944686889648</v>
      </c>
      <c r="G703" s="2">
        <v>0.0011514680227264762</v>
      </c>
      <c r="I703" s="2">
        <v>57.76483154296875</v>
      </c>
      <c r="J703" s="3">
        <v>-0.0021117005962878466</v>
      </c>
      <c r="K703" s="3">
        <v>6.851681973785162E-05</v>
      </c>
    </row>
    <row r="704">
      <c r="A704" s="2">
        <v>57.818778991699219</v>
      </c>
      <c r="B704" s="2">
        <v>0.83127158880233765</v>
      </c>
      <c r="C704" s="2">
        <v>0.000855481659527868</v>
      </c>
      <c r="E704" s="2">
        <v>57.818778991699219</v>
      </c>
      <c r="F704" s="2">
        <v>0.82988500595092773</v>
      </c>
      <c r="G704" s="2">
        <v>0.0011642740573734045</v>
      </c>
      <c r="I704" s="2">
        <v>57.818778991699219</v>
      </c>
      <c r="J704" s="3">
        <v>-0.0021140561439096928</v>
      </c>
      <c r="K704" s="3">
        <v>6.85292252455838E-05</v>
      </c>
    </row>
    <row r="705">
      <c r="A705" s="2">
        <v>57.872726440429688</v>
      </c>
      <c r="B705" s="2">
        <v>0.83129984140396118</v>
      </c>
      <c r="C705" s="2">
        <v>0.000937144213821739</v>
      </c>
      <c r="E705" s="2">
        <v>57.872726440429688</v>
      </c>
      <c r="F705" s="2">
        <v>0.82977026700973511</v>
      </c>
      <c r="G705" s="2">
        <v>0.0011757176835089922</v>
      </c>
      <c r="I705" s="2">
        <v>57.872726440429688</v>
      </c>
      <c r="J705" s="3">
        <v>-0.0021163767669349909</v>
      </c>
      <c r="K705" s="3">
        <v>6.8597648350987583E-05</v>
      </c>
    </row>
    <row r="706">
      <c r="A706" s="2">
        <v>57.926677703857422</v>
      </c>
      <c r="B706" s="2">
        <v>0.830016553401947</v>
      </c>
      <c r="C706" s="2">
        <v>0.00084922107635065913</v>
      </c>
      <c r="E706" s="2">
        <v>57.926677703857422</v>
      </c>
      <c r="F706" s="2">
        <v>0.82965517044067383</v>
      </c>
      <c r="G706" s="2">
        <v>0.0011857472127303481</v>
      </c>
      <c r="I706" s="2">
        <v>57.926677703857422</v>
      </c>
      <c r="J706" s="3">
        <v>-0.002118661068379879</v>
      </c>
      <c r="K706" s="3">
        <v>6.8737572291865945E-05</v>
      </c>
    </row>
    <row r="707">
      <c r="A707" s="2">
        <v>57.980625152587891</v>
      </c>
      <c r="B707" s="2">
        <v>0.82972931861877441</v>
      </c>
      <c r="C707" s="2">
        <v>0.0017048484878614545</v>
      </c>
      <c r="E707" s="2">
        <v>57.980625152587891</v>
      </c>
      <c r="F707" s="2">
        <v>0.82953965663909912</v>
      </c>
      <c r="G707" s="2">
        <v>0.0011943576391786337</v>
      </c>
      <c r="I707" s="2">
        <v>57.980625152587891</v>
      </c>
      <c r="J707" s="3">
        <v>-0.0021209081169217825</v>
      </c>
      <c r="K707" s="3">
        <v>6.8965338869020343E-05</v>
      </c>
    </row>
    <row r="708">
      <c r="A708" s="2">
        <v>58.034576416015625</v>
      </c>
      <c r="B708" s="2">
        <v>0.82945644855499268</v>
      </c>
      <c r="C708" s="2">
        <v>0.0016670479672029614</v>
      </c>
      <c r="E708" s="2">
        <v>58.034576416015625</v>
      </c>
      <c r="F708" s="2">
        <v>0.82942360639572144</v>
      </c>
      <c r="G708" s="2">
        <v>0.0012015937827527523</v>
      </c>
      <c r="I708" s="2">
        <v>58.034576416015625</v>
      </c>
      <c r="J708" s="3">
        <v>-0.0021231172140687704</v>
      </c>
      <c r="K708" s="3">
        <v>6.9296409492380917E-05</v>
      </c>
    </row>
    <row r="709">
      <c r="A709" s="2">
        <v>58.088523864746094</v>
      </c>
      <c r="B709" s="2">
        <v>0.82853245735168457</v>
      </c>
      <c r="C709" s="2">
        <v>0.0019016247242689133</v>
      </c>
      <c r="E709" s="2">
        <v>58.088523864746094</v>
      </c>
      <c r="F709" s="2">
        <v>0.82930701971054077</v>
      </c>
      <c r="G709" s="2">
        <v>0.0012074590194970369</v>
      </c>
      <c r="I709" s="2">
        <v>58.088523864746094</v>
      </c>
      <c r="J709" s="3">
        <v>-0.0021252878941595554</v>
      </c>
      <c r="K709" s="3">
        <v>6.9745823566336185E-05</v>
      </c>
    </row>
    <row r="710">
      <c r="A710" s="2">
        <v>58.142475128173828</v>
      </c>
      <c r="B710" s="2">
        <v>0.82928615808486938</v>
      </c>
      <c r="C710" s="2">
        <v>0.0030771384481340647</v>
      </c>
      <c r="E710" s="2">
        <v>58.142475128173828</v>
      </c>
      <c r="F710" s="2">
        <v>0.82918983697891235</v>
      </c>
      <c r="G710" s="2">
        <v>0.0012120812898501754</v>
      </c>
      <c r="I710" s="2">
        <v>58.142475128173828</v>
      </c>
      <c r="J710" s="3">
        <v>-0.002127419225871563</v>
      </c>
      <c r="K710" s="3">
        <v>7.03263795003295E-05</v>
      </c>
    </row>
    <row r="711">
      <c r="A711" s="2">
        <v>58.1964225769043</v>
      </c>
      <c r="B711" s="2">
        <v>0.83066457509994507</v>
      </c>
      <c r="C711" s="2">
        <v>0.0017323520733043551</v>
      </c>
      <c r="E711" s="2">
        <v>58.1964225769043</v>
      </c>
      <c r="F711" s="2">
        <v>0.829072117805481</v>
      </c>
      <c r="G711" s="2">
        <v>0.0012154565192759037</v>
      </c>
      <c r="I711" s="2">
        <v>58.1964225769043</v>
      </c>
      <c r="J711" s="3">
        <v>-0.0021295102778822184</v>
      </c>
      <c r="K711" s="3">
        <v>7.1048976678866893E-05</v>
      </c>
    </row>
    <row r="712">
      <c r="A712" s="2">
        <v>58.250370025634766</v>
      </c>
      <c r="B712" s="2">
        <v>0.82910752296447754</v>
      </c>
      <c r="C712" s="2">
        <v>0.000632721115835011</v>
      </c>
      <c r="E712" s="2">
        <v>58.250370025634766</v>
      </c>
      <c r="F712" s="2">
        <v>0.82895398139953613</v>
      </c>
      <c r="G712" s="2">
        <v>0.0012176305754110217</v>
      </c>
      <c r="I712" s="2">
        <v>58.250370025634766</v>
      </c>
      <c r="J712" s="3">
        <v>-0.002131560118868947</v>
      </c>
      <c r="K712" s="3">
        <v>7.1921378548722714E-05</v>
      </c>
    </row>
    <row r="713">
      <c r="A713" s="2">
        <v>58.3043212890625</v>
      </c>
      <c r="B713" s="2">
        <v>0.82845002412796021</v>
      </c>
      <c r="C713" s="2">
        <v>0.0014648726209998131</v>
      </c>
      <c r="E713" s="2">
        <v>58.3043212890625</v>
      </c>
      <c r="F713" s="2">
        <v>0.82883524894714355</v>
      </c>
      <c r="G713" s="2">
        <v>0.0012187068350613117</v>
      </c>
      <c r="I713" s="2">
        <v>58.3043212890625</v>
      </c>
      <c r="J713" s="3">
        <v>-0.0021335671190172434</v>
      </c>
      <c r="K713" s="3">
        <v>7.2948088927660137E-05</v>
      </c>
    </row>
    <row r="714">
      <c r="A714" s="2">
        <v>58.358268737792969</v>
      </c>
      <c r="B714" s="2">
        <v>0.82840251922607422</v>
      </c>
      <c r="C714" s="2">
        <v>0.0022560893557965755</v>
      </c>
      <c r="E714" s="2">
        <v>58.358268737792969</v>
      </c>
      <c r="F714" s="2">
        <v>0.82871609926223755</v>
      </c>
      <c r="G714" s="2">
        <v>0.0012186863459646702</v>
      </c>
      <c r="I714" s="2">
        <v>58.358268737792969</v>
      </c>
      <c r="J714" s="3">
        <v>-0.0021355291828513145</v>
      </c>
      <c r="K714" s="3">
        <v>7.413019920932129E-05</v>
      </c>
    </row>
    <row r="715">
      <c r="A715" s="2">
        <v>58.4122200012207</v>
      </c>
      <c r="B715" s="2">
        <v>0.82861959934234619</v>
      </c>
      <c r="C715" s="2">
        <v>0.0033578907605260611</v>
      </c>
      <c r="E715" s="2">
        <v>58.4122200012207</v>
      </c>
      <c r="F715" s="2">
        <v>0.82859647274017334</v>
      </c>
      <c r="G715" s="2">
        <v>0.0012178275501355529</v>
      </c>
      <c r="I715" s="2">
        <v>58.4122200012207</v>
      </c>
      <c r="J715" s="3">
        <v>-0.0021374435164034367</v>
      </c>
      <c r="K715" s="3">
        <v>7.5465759437065572E-05</v>
      </c>
    </row>
    <row r="716">
      <c r="A716" s="2">
        <v>58.466167449951172</v>
      </c>
      <c r="B716" s="2">
        <v>0.82869410514831543</v>
      </c>
      <c r="C716" s="2">
        <v>0.0023725065402686596</v>
      </c>
      <c r="E716" s="2">
        <v>58.466167449951172</v>
      </c>
      <c r="F716" s="2">
        <v>0.82847654819488525</v>
      </c>
      <c r="G716" s="2">
        <v>0.0012161603663116693</v>
      </c>
      <c r="I716" s="2">
        <v>58.466167449951172</v>
      </c>
      <c r="J716" s="3">
        <v>-0.0021393073257058859</v>
      </c>
      <c r="K716" s="3">
        <v>7.6949312642682344E-05</v>
      </c>
    </row>
    <row r="717">
      <c r="A717" s="2">
        <v>58.520118713378906</v>
      </c>
      <c r="B717" s="2">
        <v>0.829230785369873</v>
      </c>
      <c r="C717" s="2">
        <v>0.0019314042292535305</v>
      </c>
      <c r="E717" s="2">
        <v>58.520118713378906</v>
      </c>
      <c r="F717" s="2">
        <v>0.82835644483566284</v>
      </c>
      <c r="G717" s="2">
        <v>0.0012139372993260622</v>
      </c>
      <c r="I717" s="2">
        <v>58.520118713378906</v>
      </c>
      <c r="J717" s="3">
        <v>-0.0021411175839602947</v>
      </c>
      <c r="K717" s="3">
        <v>7.8573255450464785E-05</v>
      </c>
    </row>
    <row r="718">
      <c r="A718" s="2">
        <v>58.574066162109375</v>
      </c>
      <c r="B718" s="2">
        <v>0.82846343517303467</v>
      </c>
      <c r="C718" s="2">
        <v>0.00078345841029658914</v>
      </c>
      <c r="E718" s="2">
        <v>58.574066162109375</v>
      </c>
      <c r="F718" s="2">
        <v>0.8282361626625061</v>
      </c>
      <c r="G718" s="2">
        <v>0.0012112411204725504</v>
      </c>
      <c r="I718" s="2">
        <v>58.574066162109375</v>
      </c>
      <c r="J718" s="3">
        <v>-0.0021428705658763647</v>
      </c>
      <c r="K718" s="3">
        <v>8.0327619798481464E-05</v>
      </c>
    </row>
    <row r="719">
      <c r="A719" s="2">
        <v>58.628017425537109</v>
      </c>
      <c r="B719" s="2">
        <v>0.82854580879211426</v>
      </c>
      <c r="C719" s="2">
        <v>0.0019051536219194531</v>
      </c>
      <c r="E719" s="2">
        <v>58.628017425537109</v>
      </c>
      <c r="F719" s="2">
        <v>0.82811588048934937</v>
      </c>
      <c r="G719" s="2">
        <v>0.0012081962777301669</v>
      </c>
      <c r="I719" s="2">
        <v>58.628017425537109</v>
      </c>
      <c r="J719" s="3">
        <v>-0.0021445630118250847</v>
      </c>
      <c r="K719" s="3">
        <v>8.2200844190083444E-05</v>
      </c>
    </row>
    <row r="720">
      <c r="A720" s="2">
        <v>58.681964874267578</v>
      </c>
      <c r="B720" s="2">
        <v>0.82658237218856812</v>
      </c>
      <c r="C720" s="2">
        <v>0.0021064437460154295</v>
      </c>
      <c r="E720" s="2">
        <v>58.681964874267578</v>
      </c>
      <c r="F720" s="2">
        <v>0.8279956579208374</v>
      </c>
      <c r="G720" s="2">
        <v>0.0012047585332766175</v>
      </c>
      <c r="I720" s="2">
        <v>58.681964874267578</v>
      </c>
      <c r="J720" s="3">
        <v>-0.0021461909636855125</v>
      </c>
      <c r="K720" s="3">
        <v>8.4180210251361132E-05</v>
      </c>
    </row>
    <row r="721">
      <c r="A721" s="2">
        <v>58.735912322998047</v>
      </c>
      <c r="B721" s="2">
        <v>0.82780611515045166</v>
      </c>
      <c r="C721" s="2">
        <v>0.0028008923400193453</v>
      </c>
      <c r="E721" s="2">
        <v>58.735912322998047</v>
      </c>
      <c r="F721" s="2">
        <v>0.82787561416625977</v>
      </c>
      <c r="G721" s="2">
        <v>0.0012008993653580546</v>
      </c>
      <c r="I721" s="2">
        <v>58.735912322998047</v>
      </c>
      <c r="J721" s="3">
        <v>-0.0021477513946592808</v>
      </c>
      <c r="K721" s="3">
        <v>8.6252308392431587E-05</v>
      </c>
    </row>
    <row r="722">
      <c r="A722" s="2">
        <v>58.789863586425781</v>
      </c>
      <c r="B722" s="2">
        <v>0.82871842384338379</v>
      </c>
      <c r="C722" s="2">
        <v>0.0021936702542006969</v>
      </c>
      <c r="E722" s="2">
        <v>58.789863586425781</v>
      </c>
      <c r="F722" s="2">
        <v>0.82775580883026123</v>
      </c>
      <c r="G722" s="2">
        <v>0.0011966637102887034</v>
      </c>
      <c r="I722" s="2">
        <v>58.789863586425781</v>
      </c>
      <c r="J722" s="3">
        <v>-0.0021492401137948036</v>
      </c>
      <c r="K722" s="3">
        <v>8.8402550318278372E-05</v>
      </c>
    </row>
    <row r="723">
      <c r="A723" s="2">
        <v>58.84381103515625</v>
      </c>
      <c r="B723" s="2">
        <v>0.82883280515670776</v>
      </c>
      <c r="C723" s="2">
        <v>0.0021007263567298651</v>
      </c>
      <c r="E723" s="2">
        <v>58.84381103515625</v>
      </c>
      <c r="F723" s="2">
        <v>0.8276362419128418</v>
      </c>
      <c r="G723" s="2">
        <v>0.0011920587858185172</v>
      </c>
      <c r="I723" s="2">
        <v>58.84381103515625</v>
      </c>
      <c r="J723" s="3">
        <v>-0.00215065386146307</v>
      </c>
      <c r="K723" s="3">
        <v>9.06161149032414E-05</v>
      </c>
    </row>
    <row r="724">
      <c r="A724" s="2">
        <v>58.897762298583984</v>
      </c>
      <c r="B724" s="2">
        <v>0.82649123668670654</v>
      </c>
      <c r="C724" s="2">
        <v>0.0018471842631697655</v>
      </c>
      <c r="E724" s="2">
        <v>58.897762298583984</v>
      </c>
      <c r="F724" s="2">
        <v>0.827517032623291</v>
      </c>
      <c r="G724" s="2">
        <v>0.0011871334863826632</v>
      </c>
      <c r="I724" s="2">
        <v>58.897762298583984</v>
      </c>
      <c r="J724" s="3">
        <v>-0.0021519889123737812</v>
      </c>
      <c r="K724" s="3">
        <v>9.2878261057194322E-05</v>
      </c>
    </row>
    <row r="725">
      <c r="A725" s="2">
        <v>58.951709747314453</v>
      </c>
      <c r="B725" s="2">
        <v>0.82522016763687134</v>
      </c>
      <c r="C725" s="2">
        <v>0.002354116877540946</v>
      </c>
      <c r="E725" s="2">
        <v>58.951709747314453</v>
      </c>
      <c r="F725" s="2">
        <v>0.82739835977554321</v>
      </c>
      <c r="G725" s="2">
        <v>0.0011820052750408649</v>
      </c>
      <c r="I725" s="2">
        <v>58.951709747314453</v>
      </c>
      <c r="J725" s="3">
        <v>-0.0021532424725592136</v>
      </c>
      <c r="K725" s="3">
        <v>9.517403668724E-05</v>
      </c>
    </row>
    <row r="726">
      <c r="A726" s="2">
        <v>59.005661010742188</v>
      </c>
      <c r="B726" s="2">
        <v>0.82713186740875244</v>
      </c>
      <c r="C726" s="2">
        <v>0.0021122044418007135</v>
      </c>
      <c r="E726" s="2">
        <v>59.005661010742188</v>
      </c>
      <c r="F726" s="2">
        <v>0.82728016376495361</v>
      </c>
      <c r="G726" s="2">
        <v>0.0011766268871724606</v>
      </c>
      <c r="I726" s="2">
        <v>59.005661010742188</v>
      </c>
      <c r="J726" s="3">
        <v>-0.0021544105838984251</v>
      </c>
      <c r="K726" s="3">
        <v>9.7488838946446776E-05</v>
      </c>
    </row>
    <row r="727">
      <c r="A727" s="2">
        <v>59.059608459472656</v>
      </c>
      <c r="B727" s="2">
        <v>0.82646447420120239</v>
      </c>
      <c r="C727" s="2">
        <v>0.0054756239987909794</v>
      </c>
      <c r="E727" s="2">
        <v>59.059608459472656</v>
      </c>
      <c r="F727" s="2">
        <v>0.82716244459152222</v>
      </c>
      <c r="G727" s="2">
        <v>0.0011710950639098883</v>
      </c>
      <c r="I727" s="2">
        <v>59.059608459472656</v>
      </c>
      <c r="J727" s="3">
        <v>-0.0021554904524236917</v>
      </c>
      <c r="K727" s="3">
        <v>9.9808814411517233E-05</v>
      </c>
    </row>
    <row r="728">
      <c r="A728" s="2">
        <v>59.113555908203125</v>
      </c>
      <c r="B728" s="2">
        <v>0.82897043228149414</v>
      </c>
      <c r="C728" s="2">
        <v>0.0013253934448584914</v>
      </c>
      <c r="E728" s="2">
        <v>59.113555908203125</v>
      </c>
      <c r="F728" s="2">
        <v>0.82704532146453857</v>
      </c>
      <c r="G728" s="2">
        <v>0.0011652214452624321</v>
      </c>
      <c r="I728" s="2">
        <v>59.113555908203125</v>
      </c>
      <c r="J728" s="3">
        <v>-0.0021564795169979334</v>
      </c>
      <c r="K728" s="3">
        <v>0.00010212024062639102</v>
      </c>
    </row>
    <row r="729">
      <c r="A729" s="2">
        <v>59.167507171630859</v>
      </c>
      <c r="B729" s="2">
        <v>0.82982915639877319</v>
      </c>
      <c r="C729" s="2">
        <v>0.0013783184112980962</v>
      </c>
      <c r="E729" s="2">
        <v>59.167507171630859</v>
      </c>
      <c r="F729" s="2">
        <v>0.82692873477935791</v>
      </c>
      <c r="G729" s="2">
        <v>0.001159043051302433</v>
      </c>
      <c r="I729" s="2">
        <v>59.167507171630859</v>
      </c>
      <c r="J729" s="3">
        <v>-0.00215737521648407</v>
      </c>
      <c r="K729" s="3">
        <v>0.00010441029007779434</v>
      </c>
    </row>
    <row r="730">
      <c r="A730" s="2">
        <v>59.221454620361328</v>
      </c>
      <c r="B730" s="2">
        <v>0.8280799388885498</v>
      </c>
      <c r="C730" s="2">
        <v>0.0024132751859724522</v>
      </c>
      <c r="E730" s="2">
        <v>59.221454620361328</v>
      </c>
      <c r="F730" s="2">
        <v>0.826812744140625</v>
      </c>
      <c r="G730" s="2">
        <v>0.0011524101719260216</v>
      </c>
      <c r="I730" s="2">
        <v>59.221454620361328</v>
      </c>
      <c r="J730" s="3">
        <v>-0.0021581747569143772</v>
      </c>
      <c r="K730" s="3">
        <v>0.00010666654270607978</v>
      </c>
    </row>
    <row r="731">
      <c r="A731" s="2">
        <v>59.275405883789063</v>
      </c>
      <c r="B731" s="2">
        <v>0.82669574022293091</v>
      </c>
      <c r="C731" s="2">
        <v>0.0022646915167570114</v>
      </c>
      <c r="E731" s="2">
        <v>59.275405883789063</v>
      </c>
      <c r="F731" s="2">
        <v>0.82669723033905029</v>
      </c>
      <c r="G731" s="2">
        <v>0.0011453612241894007</v>
      </c>
      <c r="I731" s="2">
        <v>59.275405883789063</v>
      </c>
      <c r="J731" s="3">
        <v>-0.0021588767413049936</v>
      </c>
      <c r="K731" s="3">
        <v>0.00010887692042160779</v>
      </c>
    </row>
    <row r="732">
      <c r="A732" s="2">
        <v>59.329353332519531</v>
      </c>
      <c r="B732" s="2">
        <v>0.82858163118362427</v>
      </c>
      <c r="C732" s="2">
        <v>0.00264696404337883</v>
      </c>
      <c r="E732" s="2">
        <v>59.329353332519531</v>
      </c>
      <c r="F732" s="2">
        <v>0.82658207416534424</v>
      </c>
      <c r="G732" s="2">
        <v>0.0011378267081454396</v>
      </c>
      <c r="I732" s="2">
        <v>59.329353332519531</v>
      </c>
      <c r="J732" s="3">
        <v>-0.0021594795398414135</v>
      </c>
      <c r="K732" s="3">
        <v>0.0001110298908315599</v>
      </c>
    </row>
    <row r="733">
      <c r="A733" s="2">
        <v>59.383304595947266</v>
      </c>
      <c r="B733" s="2">
        <v>0.82711362838745117</v>
      </c>
      <c r="C733" s="2">
        <v>0.0029661389999091625</v>
      </c>
      <c r="E733" s="2">
        <v>59.383304595947266</v>
      </c>
      <c r="F733" s="2">
        <v>0.82646715641021729</v>
      </c>
      <c r="G733" s="2">
        <v>0.001129738288000226</v>
      </c>
      <c r="I733" s="2">
        <v>59.383304595947266</v>
      </c>
      <c r="J733" s="3">
        <v>-0.0021599822212010622</v>
      </c>
      <c r="K733" s="3">
        <v>0.00011311461275909096</v>
      </c>
    </row>
    <row r="734">
      <c r="A734" s="2">
        <v>59.437252044677734</v>
      </c>
      <c r="B734" s="2">
        <v>0.825941801071167</v>
      </c>
      <c r="C734" s="2">
        <v>0.0017434851033613086</v>
      </c>
      <c r="E734" s="2">
        <v>59.437252044677734</v>
      </c>
      <c r="F734" s="2">
        <v>0.82635217905044556</v>
      </c>
      <c r="G734" s="2">
        <v>0.0011211193632334471</v>
      </c>
      <c r="I734" s="2">
        <v>59.437252044677734</v>
      </c>
      <c r="J734" s="3">
        <v>-0.0021603843197226524</v>
      </c>
      <c r="K734" s="3">
        <v>0.00011512061610119417</v>
      </c>
    </row>
    <row r="735">
      <c r="A735" s="2">
        <v>59.4911994934082</v>
      </c>
      <c r="B735" s="2">
        <v>0.8254970908164978</v>
      </c>
      <c r="C735" s="2">
        <v>0.00036222167545929551</v>
      </c>
      <c r="E735" s="2">
        <v>59.4911994934082</v>
      </c>
      <c r="F735" s="2">
        <v>0.82623696327209473</v>
      </c>
      <c r="G735" s="2">
        <v>0.00111189775634557</v>
      </c>
      <c r="I735" s="2">
        <v>59.4911994934082</v>
      </c>
      <c r="J735" s="3">
        <v>-0.0021606860682368279</v>
      </c>
      <c r="K735" s="3">
        <v>0.00011703796189976856</v>
      </c>
    </row>
    <row r="736">
      <c r="A736" s="2">
        <v>59.545150756835938</v>
      </c>
      <c r="B736" s="2">
        <v>0.825814425945282</v>
      </c>
      <c r="C736" s="2">
        <v>0.0017890995368361473</v>
      </c>
      <c r="E736" s="2">
        <v>59.545150756835938</v>
      </c>
      <c r="F736" s="2">
        <v>0.82612144947052</v>
      </c>
      <c r="G736" s="2">
        <v>0.0011021435493603349</v>
      </c>
      <c r="I736" s="2">
        <v>59.545150756835938</v>
      </c>
      <c r="J736" s="3">
        <v>-0.0021608872339129448</v>
      </c>
      <c r="K736" s="3">
        <v>0.00011885692947544158</v>
      </c>
    </row>
    <row r="737">
      <c r="A737" s="2">
        <v>59.599098205566406</v>
      </c>
      <c r="B737" s="2">
        <v>0.82635891437530518</v>
      </c>
      <c r="C737" s="2">
        <v>0.0025756913237273693</v>
      </c>
      <c r="E737" s="2">
        <v>59.599098205566406</v>
      </c>
      <c r="F737" s="2">
        <v>0.82600539922714233</v>
      </c>
      <c r="G737" s="2">
        <v>0.0010917612817138433</v>
      </c>
      <c r="I737" s="2">
        <v>59.599098205566406</v>
      </c>
      <c r="J737" s="3">
        <v>-0.0021609880495816469</v>
      </c>
      <c r="K737" s="3">
        <v>0.00012056854757247493</v>
      </c>
    </row>
    <row r="738">
      <c r="A738" s="2">
        <v>59.653049468994141</v>
      </c>
      <c r="B738" s="2">
        <v>0.82343810796737671</v>
      </c>
      <c r="C738" s="2">
        <v>0.002946364926174283</v>
      </c>
      <c r="E738" s="2">
        <v>59.653049468994141</v>
      </c>
      <c r="F738" s="2">
        <v>0.82588887214660645</v>
      </c>
      <c r="G738" s="2">
        <v>0.0010807765647768974</v>
      </c>
      <c r="I738" s="2">
        <v>59.653049468994141</v>
      </c>
      <c r="J738" s="3">
        <v>-0.0021609887480735779</v>
      </c>
      <c r="K738" s="3">
        <v>0.00012216401228215545</v>
      </c>
    </row>
    <row r="739">
      <c r="A739" s="2">
        <v>59.706996917724609</v>
      </c>
      <c r="B739" s="2">
        <v>0.82484591007232666</v>
      </c>
      <c r="C739" s="2">
        <v>0.0014680661261081696</v>
      </c>
      <c r="E739" s="2">
        <v>59.706996917724609</v>
      </c>
      <c r="F739" s="2">
        <v>0.8257717490196228</v>
      </c>
      <c r="G739" s="2">
        <v>0.0010691162897273898</v>
      </c>
      <c r="I739" s="2">
        <v>59.706996917724609</v>
      </c>
      <c r="J739" s="3">
        <v>-0.0021608893293887377</v>
      </c>
      <c r="K739" s="3">
        <v>0.00012363622954580933</v>
      </c>
    </row>
    <row r="740">
      <c r="A740" s="2">
        <v>59.760948181152344</v>
      </c>
      <c r="B740" s="2">
        <v>0.82761675119400024</v>
      </c>
      <c r="C740" s="2">
        <v>0.00029569375328719616</v>
      </c>
      <c r="E740" s="2">
        <v>59.760948181152344</v>
      </c>
      <c r="F740" s="2">
        <v>0.82565402984619141</v>
      </c>
      <c r="G740" s="2">
        <v>0.0010567479766905308</v>
      </c>
      <c r="I740" s="2">
        <v>59.760948181152344</v>
      </c>
      <c r="J740" s="3">
        <v>-0.00216069002635777</v>
      </c>
      <c r="K740" s="3">
        <v>0.000124978250823915</v>
      </c>
    </row>
    <row r="741">
      <c r="A741" s="2">
        <v>59.814895629882813</v>
      </c>
      <c r="B741" s="2">
        <v>0.82485061883926392</v>
      </c>
      <c r="C741" s="2">
        <v>0.0020102453418076038</v>
      </c>
      <c r="E741" s="2">
        <v>59.814895629882813</v>
      </c>
      <c r="F741" s="2">
        <v>0.82553583383560181</v>
      </c>
      <c r="G741" s="2">
        <v>0.001043591764755547</v>
      </c>
      <c r="I741" s="2">
        <v>59.814895629882813</v>
      </c>
      <c r="J741" s="3">
        <v>-0.0021603906061500311</v>
      </c>
      <c r="K741" s="3">
        <v>0.00012618447362910956</v>
      </c>
    </row>
    <row r="742">
      <c r="A742" s="2">
        <v>59.868843078613281</v>
      </c>
      <c r="B742" s="2">
        <v>0.82476317882537842</v>
      </c>
      <c r="C742" s="2">
        <v>0.0014551028143614531</v>
      </c>
      <c r="E742" s="2">
        <v>59.868843078613281</v>
      </c>
      <c r="F742" s="2">
        <v>0.82541722059249878</v>
      </c>
      <c r="G742" s="2">
        <v>0.0010297950357198715</v>
      </c>
      <c r="I742" s="2">
        <v>59.868843078613281</v>
      </c>
      <c r="J742" s="3">
        <v>-0.0021599908359348774</v>
      </c>
      <c r="K742" s="3">
        <v>0.00012724968837574124</v>
      </c>
    </row>
    <row r="743">
      <c r="A743" s="2">
        <v>59.922794342041016</v>
      </c>
      <c r="B743" s="2">
        <v>0.82465142011642456</v>
      </c>
      <c r="C743" s="2">
        <v>0.0026934074703603983</v>
      </c>
      <c r="E743" s="2">
        <v>59.922794342041016</v>
      </c>
      <c r="F743" s="2">
        <v>0.82529819011688232</v>
      </c>
      <c r="G743" s="2">
        <v>0.0010153870098292828</v>
      </c>
      <c r="I743" s="2">
        <v>59.922794342041016</v>
      </c>
      <c r="J743" s="3">
        <v>-0.0021594904828816652</v>
      </c>
      <c r="K743" s="3">
        <v>0.00012817003880627453</v>
      </c>
    </row>
    <row r="744">
      <c r="A744" s="2">
        <v>59.976741790771484</v>
      </c>
      <c r="B744" s="2">
        <v>0.82393950223922729</v>
      </c>
      <c r="C744" s="2">
        <v>0.0012084167683497071</v>
      </c>
      <c r="E744" s="2">
        <v>59.976741790771484</v>
      </c>
      <c r="F744" s="2">
        <v>0.825178861618042</v>
      </c>
      <c r="G744" s="2">
        <v>0.0010004849173128605</v>
      </c>
      <c r="I744" s="2">
        <v>59.976741790771484</v>
      </c>
      <c r="J744" s="3">
        <v>-0.0021588888484984636</v>
      </c>
      <c r="K744" s="3">
        <v>0.00012894184328615665</v>
      </c>
    </row>
    <row r="745">
      <c r="A745" s="2">
        <v>60.030693054199219</v>
      </c>
      <c r="B745" s="2">
        <v>0.82480394840240479</v>
      </c>
      <c r="C745" s="2">
        <v>0.0026780036278069019</v>
      </c>
      <c r="E745" s="2">
        <v>60.030693054199219</v>
      </c>
      <c r="F745" s="2">
        <v>0.82505929470062256</v>
      </c>
      <c r="G745" s="2">
        <v>0.000985200284048915</v>
      </c>
      <c r="I745" s="2">
        <v>60.030693054199219</v>
      </c>
      <c r="J745" s="3">
        <v>-0.0021581854671239853</v>
      </c>
      <c r="K745" s="3">
        <v>0.00012956331192981452</v>
      </c>
    </row>
    <row r="746">
      <c r="A746" s="2">
        <v>60.084640502929688</v>
      </c>
      <c r="B746" s="2">
        <v>0.82577389478683472</v>
      </c>
      <c r="C746" s="2">
        <v>0.0026311255060136318</v>
      </c>
      <c r="E746" s="2">
        <v>60.084640502929688</v>
      </c>
      <c r="F746" s="2">
        <v>0.824939489364624</v>
      </c>
      <c r="G746" s="2">
        <v>0.00096967356512323022</v>
      </c>
      <c r="I746" s="2">
        <v>60.084640502929688</v>
      </c>
      <c r="J746" s="3">
        <v>-0.0021573798730969429</v>
      </c>
      <c r="K746" s="3">
        <v>0.00013003281492274255</v>
      </c>
    </row>
    <row r="747">
      <c r="A747" s="2">
        <v>60.138591766357422</v>
      </c>
      <c r="B747" s="2">
        <v>0.82526475191116333</v>
      </c>
      <c r="C747" s="2">
        <v>0.0013949571875855327</v>
      </c>
      <c r="E747" s="2">
        <v>60.138591766357422</v>
      </c>
      <c r="F747" s="2">
        <v>0.82481956481933594</v>
      </c>
      <c r="G747" s="2">
        <v>0.00095406232867389917</v>
      </c>
      <c r="I747" s="2">
        <v>60.138591766357422</v>
      </c>
      <c r="J747" s="3">
        <v>-0.0021564718335866928</v>
      </c>
      <c r="K747" s="3">
        <v>0.00013035087613388896</v>
      </c>
    </row>
    <row r="748">
      <c r="A748" s="2">
        <v>60.192539215087891</v>
      </c>
      <c r="B748" s="2">
        <v>0.82202482223510742</v>
      </c>
      <c r="C748" s="2">
        <v>0.0025111644063144922</v>
      </c>
      <c r="E748" s="2">
        <v>60.192539215087891</v>
      </c>
      <c r="F748" s="2">
        <v>0.82469946146011353</v>
      </c>
      <c r="G748" s="2">
        <v>0.00093830679543316364</v>
      </c>
      <c r="I748" s="2">
        <v>60.192539215087891</v>
      </c>
      <c r="J748" s="3">
        <v>-0.0021554599516093731</v>
      </c>
      <c r="K748" s="3">
        <v>0.00013051812129560858</v>
      </c>
    </row>
    <row r="749">
      <c r="A749" s="2">
        <v>60.246490478515625</v>
      </c>
      <c r="B749" s="2">
        <v>0.82429581880569458</v>
      </c>
      <c r="C749" s="2">
        <v>0.0014070395845919847</v>
      </c>
      <c r="E749" s="2">
        <v>60.246490478515625</v>
      </c>
      <c r="F749" s="2">
        <v>0.824579119682312</v>
      </c>
      <c r="G749" s="2">
        <v>0.00092259218217805028</v>
      </c>
      <c r="I749" s="2">
        <v>60.246490478515625</v>
      </c>
      <c r="J749" s="3">
        <v>-0.0021543435286730528</v>
      </c>
      <c r="K749" s="3">
        <v>0.00013053666043560952</v>
      </c>
    </row>
    <row r="750">
      <c r="A750" s="2">
        <v>60.300437927246094</v>
      </c>
      <c r="B750" s="2">
        <v>0.82266455888748169</v>
      </c>
      <c r="C750" s="2">
        <v>0.00060828565619885921</v>
      </c>
      <c r="E750" s="2">
        <v>60.300437927246094</v>
      </c>
      <c r="F750" s="2">
        <v>0.82445859909057617</v>
      </c>
      <c r="G750" s="2">
        <v>0.00090693082893267274</v>
      </c>
      <c r="I750" s="2">
        <v>60.300437927246094</v>
      </c>
      <c r="J750" s="3">
        <v>-0.002153119770810008</v>
      </c>
      <c r="K750" s="3">
        <v>0.00013040889461990446</v>
      </c>
    </row>
    <row r="751">
      <c r="A751" s="2">
        <v>60.354385375976563</v>
      </c>
      <c r="B751" s="2">
        <v>0.82312029600143433</v>
      </c>
      <c r="C751" s="2">
        <v>0.00059186003636568785</v>
      </c>
      <c r="E751" s="2">
        <v>60.354385375976563</v>
      </c>
      <c r="F751" s="2">
        <v>0.82433778047561646</v>
      </c>
      <c r="G751" s="2">
        <v>0.00089136522728949785</v>
      </c>
      <c r="I751" s="2">
        <v>60.354385375976563</v>
      </c>
      <c r="J751" s="3">
        <v>-0.0021517870482057333</v>
      </c>
      <c r="K751" s="3">
        <v>0.00013013755960855633</v>
      </c>
    </row>
    <row r="752">
      <c r="A752" s="2">
        <v>60.4083366394043</v>
      </c>
      <c r="B752" s="2">
        <v>0.823463499546051</v>
      </c>
      <c r="C752" s="2">
        <v>0.0015786464791744947</v>
      </c>
      <c r="E752" s="2">
        <v>60.4083366394043</v>
      </c>
      <c r="F752" s="2">
        <v>0.82421666383743286</v>
      </c>
      <c r="G752" s="2">
        <v>0.0008759251213632524</v>
      </c>
      <c r="I752" s="2">
        <v>60.4083366394043</v>
      </c>
      <c r="J752" s="3">
        <v>-0.002150342334061861</v>
      </c>
      <c r="K752" s="3">
        <v>0.00012972581316716969</v>
      </c>
    </row>
    <row r="753">
      <c r="A753" s="2">
        <v>60.462284088134766</v>
      </c>
      <c r="B753" s="2">
        <v>0.824084997177124</v>
      </c>
      <c r="C753" s="2">
        <v>0.00120576994959265</v>
      </c>
      <c r="E753" s="2">
        <v>60.462284088134766</v>
      </c>
      <c r="F753" s="2">
        <v>0.82409524917602539</v>
      </c>
      <c r="G753" s="2">
        <v>0.00086052151164039969</v>
      </c>
      <c r="I753" s="2">
        <v>60.462284088134766</v>
      </c>
      <c r="J753" s="3">
        <v>-0.0021487828344106674</v>
      </c>
      <c r="K753" s="3">
        <v>0.00012917745334561914</v>
      </c>
    </row>
    <row r="754">
      <c r="A754" s="2">
        <v>60.5162353515625</v>
      </c>
      <c r="B754" s="2">
        <v>0.82356303930282593</v>
      </c>
      <c r="C754" s="2">
        <v>0.00073734507896006107</v>
      </c>
      <c r="E754" s="2">
        <v>60.5162353515625</v>
      </c>
      <c r="F754" s="2">
        <v>0.823973536491394</v>
      </c>
      <c r="G754" s="2">
        <v>0.000845214060973376</v>
      </c>
      <c r="I754" s="2">
        <v>60.5162353515625</v>
      </c>
      <c r="J754" s="3">
        <v>-0.0021471045911312103</v>
      </c>
      <c r="K754" s="3">
        <v>0.00012849664199166</v>
      </c>
    </row>
    <row r="755">
      <c r="A755" s="2">
        <v>60.570182800292969</v>
      </c>
      <c r="B755" s="2">
        <v>0.82525062561035156</v>
      </c>
      <c r="C755" s="2">
        <v>0.0011862362734973431</v>
      </c>
      <c r="E755" s="2">
        <v>60.570182800292969</v>
      </c>
      <c r="F755" s="2">
        <v>0.82385158538818359</v>
      </c>
      <c r="G755" s="2">
        <v>0.00082994980039075017</v>
      </c>
      <c r="I755" s="2">
        <v>60.570182800292969</v>
      </c>
      <c r="J755" s="3">
        <v>-0.002145304111763835</v>
      </c>
      <c r="K755" s="3">
        <v>0.0001276879629585892</v>
      </c>
    </row>
    <row r="756">
      <c r="A756" s="2">
        <v>60.6241340637207</v>
      </c>
      <c r="B756" s="2">
        <v>0.82420700788497925</v>
      </c>
      <c r="C756" s="2">
        <v>0.00064920773729681969</v>
      </c>
      <c r="E756" s="2">
        <v>60.6241340637207</v>
      </c>
      <c r="F756" s="2">
        <v>0.82372957468032837</v>
      </c>
      <c r="G756" s="2">
        <v>0.00081483798567205667</v>
      </c>
      <c r="I756" s="2">
        <v>60.6241340637207</v>
      </c>
      <c r="J756" s="3">
        <v>-0.0021433774381875992</v>
      </c>
      <c r="K756" s="3">
        <v>0.00012675586913246661</v>
      </c>
    </row>
    <row r="757">
      <c r="A757" s="2">
        <v>60.678081512451172</v>
      </c>
      <c r="B757" s="2">
        <v>0.82313668727874756</v>
      </c>
      <c r="C757" s="2">
        <v>0.00090681144502013922</v>
      </c>
      <c r="E757" s="2">
        <v>60.678081512451172</v>
      </c>
      <c r="F757" s="2">
        <v>0.82360762357711792</v>
      </c>
      <c r="G757" s="2">
        <v>0.00079990772064775229</v>
      </c>
      <c r="I757" s="2">
        <v>60.678081512451172</v>
      </c>
      <c r="J757" s="3">
        <v>-0.0021413196809589863</v>
      </c>
      <c r="K757" s="3">
        <v>0.0001257054100278765</v>
      </c>
    </row>
    <row r="758">
      <c r="A758" s="2">
        <v>60.732028961181641</v>
      </c>
      <c r="B758" s="2">
        <v>0.821803629398346</v>
      </c>
      <c r="C758" s="2">
        <v>0.00243915687315166</v>
      </c>
      <c r="E758" s="2">
        <v>60.732028961181641</v>
      </c>
      <c r="F758" s="2">
        <v>0.823485791683197</v>
      </c>
      <c r="G758" s="2">
        <v>0.000785266631282866</v>
      </c>
      <c r="I758" s="2">
        <v>60.732028961181641</v>
      </c>
      <c r="J758" s="3">
        <v>-0.0021391257178038359</v>
      </c>
      <c r="K758" s="3">
        <v>0.00012454015086404979</v>
      </c>
    </row>
    <row r="759">
      <c r="A759" s="2">
        <v>60.785980224609375</v>
      </c>
      <c r="B759" s="2">
        <v>0.82286655902862549</v>
      </c>
      <c r="C759" s="2">
        <v>0.0020634057000279427</v>
      </c>
      <c r="E759" s="2">
        <v>60.785980224609375</v>
      </c>
      <c r="F759" s="2">
        <v>0.82336419820785522</v>
      </c>
      <c r="G759" s="2">
        <v>0.00077102670911699533</v>
      </c>
      <c r="I759" s="2">
        <v>60.785980224609375</v>
      </c>
      <c r="J759" s="3">
        <v>-0.0021367908921092749</v>
      </c>
      <c r="K759" s="3">
        <v>0.00012326457363087684</v>
      </c>
    </row>
    <row r="760">
      <c r="A760" s="2">
        <v>60.839927673339844</v>
      </c>
      <c r="B760" s="2">
        <v>0.82445770502090454</v>
      </c>
      <c r="C760" s="2">
        <v>0.0010977227939292789</v>
      </c>
      <c r="E760" s="2">
        <v>60.839927673339844</v>
      </c>
      <c r="F760" s="2">
        <v>0.82324314117431641</v>
      </c>
      <c r="G760" s="2">
        <v>0.00075739168096333742</v>
      </c>
      <c r="I760" s="2">
        <v>60.839927673339844</v>
      </c>
      <c r="J760" s="3">
        <v>-0.0021343089174479246</v>
      </c>
      <c r="K760" s="3">
        <v>0.00012188164691906422</v>
      </c>
    </row>
    <row r="761">
      <c r="A761" s="2">
        <v>60.893878936767578</v>
      </c>
      <c r="B761" s="2">
        <v>0.824627697467804</v>
      </c>
      <c r="C761" s="2">
        <v>0.00054589484352618456</v>
      </c>
      <c r="E761" s="2">
        <v>60.893878936767578</v>
      </c>
      <c r="F761" s="2">
        <v>0.82312262058258057</v>
      </c>
      <c r="G761" s="2">
        <v>0.00074448302621021867</v>
      </c>
      <c r="I761" s="2">
        <v>60.893878936767578</v>
      </c>
      <c r="J761" s="3">
        <v>-0.0021316746715456247</v>
      </c>
      <c r="K761" s="3">
        <v>0.00012039358261972666</v>
      </c>
    </row>
    <row r="762">
      <c r="A762" s="2">
        <v>60.947826385498047</v>
      </c>
      <c r="B762" s="2">
        <v>0.82469147443771362</v>
      </c>
      <c r="C762" s="2">
        <v>0.0022465994115918875</v>
      </c>
      <c r="E762" s="2">
        <v>60.947826385498047</v>
      </c>
      <c r="F762" s="2">
        <v>0.82300287485122681</v>
      </c>
      <c r="G762" s="2">
        <v>0.00073235906893387437</v>
      </c>
      <c r="I762" s="2">
        <v>60.947826385498047</v>
      </c>
      <c r="J762" s="3">
        <v>-0.0021288825664669275</v>
      </c>
      <c r="K762" s="3">
        <v>0.00011880211241077632</v>
      </c>
    </row>
    <row r="763">
      <c r="A763" s="2">
        <v>61.001777648925781</v>
      </c>
      <c r="B763" s="2">
        <v>0.82479989528656006</v>
      </c>
      <c r="C763" s="2">
        <v>0.0030194560531526804</v>
      </c>
      <c r="E763" s="2">
        <v>61.001777648925781</v>
      </c>
      <c r="F763" s="2">
        <v>0.8228839635848999</v>
      </c>
      <c r="G763" s="2">
        <v>0.00072104739956557751</v>
      </c>
      <c r="I763" s="2">
        <v>61.001777648925781</v>
      </c>
      <c r="J763" s="3">
        <v>-0.002125926548615098</v>
      </c>
      <c r="K763" s="3">
        <v>0.00011710896797012538</v>
      </c>
    </row>
    <row r="764">
      <c r="A764" s="2">
        <v>61.05572509765625</v>
      </c>
      <c r="B764" s="2">
        <v>0.82381385564804077</v>
      </c>
      <c r="C764" s="2">
        <v>0.00032568397000432014</v>
      </c>
      <c r="E764" s="2">
        <v>61.05572509765625</v>
      </c>
      <c r="F764" s="2">
        <v>0.82276588678359985</v>
      </c>
      <c r="G764" s="2">
        <v>0.00071066140662878752</v>
      </c>
      <c r="I764" s="2">
        <v>61.05572509765625</v>
      </c>
      <c r="J764" s="3">
        <v>-0.0021228007972240448</v>
      </c>
      <c r="K764" s="3">
        <v>0.0001153151533799246</v>
      </c>
    </row>
    <row r="765">
      <c r="A765" s="2">
        <v>61.109672546386719</v>
      </c>
      <c r="B765" s="2">
        <v>0.82261407375335693</v>
      </c>
      <c r="C765" s="2">
        <v>0.00029066085699014366</v>
      </c>
      <c r="E765" s="2">
        <v>61.109672546386719</v>
      </c>
      <c r="F765" s="2">
        <v>0.822648823261261</v>
      </c>
      <c r="G765" s="2">
        <v>0.00070117192808538675</v>
      </c>
      <c r="I765" s="2">
        <v>61.109672546386719</v>
      </c>
      <c r="J765" s="3">
        <v>-0.0021194987930357456</v>
      </c>
      <c r="K765" s="3">
        <v>0.00011342183279339224</v>
      </c>
    </row>
    <row r="766">
      <c r="A766" s="2">
        <v>61.163623809814453</v>
      </c>
      <c r="B766" s="2">
        <v>0.82288104295730591</v>
      </c>
      <c r="C766" s="2">
        <v>0.001140843378379941</v>
      </c>
      <c r="E766" s="2">
        <v>61.163623809814453</v>
      </c>
      <c r="F766" s="2">
        <v>0.82253283262252808</v>
      </c>
      <c r="G766" s="2">
        <v>0.000692773493938148</v>
      </c>
      <c r="I766" s="2">
        <v>61.163623809814453</v>
      </c>
      <c r="J766" s="3">
        <v>-0.0021160130854696035</v>
      </c>
      <c r="K766" s="3">
        <v>0.00011142991570523009</v>
      </c>
    </row>
    <row r="767">
      <c r="A767" s="2">
        <v>61.217571258544922</v>
      </c>
      <c r="B767" s="2">
        <v>0.822773814201355</v>
      </c>
      <c r="C767" s="2">
        <v>0.000708353123627603</v>
      </c>
      <c r="E767" s="2">
        <v>61.217571258544922</v>
      </c>
      <c r="F767" s="2">
        <v>0.82241791486740112</v>
      </c>
      <c r="G767" s="2">
        <v>0.00068547402042895555</v>
      </c>
      <c r="I767" s="2">
        <v>61.217571258544922</v>
      </c>
      <c r="J767" s="3">
        <v>-0.0021123369224369526</v>
      </c>
      <c r="K767" s="3">
        <v>0.00010934070451185107</v>
      </c>
    </row>
    <row r="768">
      <c r="A768" s="2">
        <v>61.271522521972656</v>
      </c>
      <c r="B768" s="2">
        <v>0.82401174306869507</v>
      </c>
      <c r="C768" s="2">
        <v>0.0015246120747178793</v>
      </c>
      <c r="E768" s="2">
        <v>61.271522521972656</v>
      </c>
      <c r="F768" s="2">
        <v>0.8223041296005249</v>
      </c>
      <c r="G768" s="2">
        <v>0.00067938183201476932</v>
      </c>
      <c r="I768" s="2">
        <v>61.271522521972656</v>
      </c>
      <c r="J768" s="3">
        <v>-0.0021084623876959085</v>
      </c>
      <c r="K768" s="3">
        <v>0.00010715526150306687</v>
      </c>
    </row>
    <row r="769">
      <c r="A769" s="2">
        <v>61.325469970703125</v>
      </c>
      <c r="B769" s="2">
        <v>0.82320022583007813</v>
      </c>
      <c r="C769" s="2">
        <v>0.0014945470029488206</v>
      </c>
      <c r="E769" s="2">
        <v>61.325469970703125</v>
      </c>
      <c r="F769" s="2">
        <v>0.822191596031189</v>
      </c>
      <c r="G769" s="2">
        <v>0.00067449151538312435</v>
      </c>
      <c r="I769" s="2">
        <v>61.325469970703125</v>
      </c>
      <c r="J769" s="3">
        <v>-0.0021043815650045872</v>
      </c>
      <c r="K769" s="3">
        <v>0.00010487470717635006</v>
      </c>
    </row>
    <row r="770">
      <c r="A770" s="2">
        <v>61.379421234130859</v>
      </c>
      <c r="B770" s="2">
        <v>0.82232195138931274</v>
      </c>
      <c r="C770" s="2">
        <v>0.00266178953461349</v>
      </c>
      <c r="E770" s="2">
        <v>61.379421234130859</v>
      </c>
      <c r="F770" s="2">
        <v>0.822080135345459</v>
      </c>
      <c r="G770" s="2">
        <v>0.00067100860178470612</v>
      </c>
      <c r="I770" s="2">
        <v>61.379421234130859</v>
      </c>
      <c r="J770" s="3">
        <v>-0.0021000858396291733</v>
      </c>
      <c r="K770" s="3">
        <v>0.00010249991464661434</v>
      </c>
    </row>
    <row r="771">
      <c r="A771" s="2">
        <v>61.433368682861328</v>
      </c>
      <c r="B771" s="2">
        <v>0.820759117603302</v>
      </c>
      <c r="C771" s="2">
        <v>0.0013907108223065734</v>
      </c>
      <c r="E771" s="2">
        <v>61.433368682861328</v>
      </c>
      <c r="F771" s="2">
        <v>0.82196968793869019</v>
      </c>
      <c r="G771" s="2">
        <v>0.00066882686223834753</v>
      </c>
      <c r="I771" s="2">
        <v>61.433368682861328</v>
      </c>
      <c r="J771" s="3">
        <v>-0.002095566364005208</v>
      </c>
      <c r="K771" s="3">
        <v>0.00010003318311646581</v>
      </c>
    </row>
    <row r="772">
      <c r="A772" s="2">
        <v>61.487319946289063</v>
      </c>
      <c r="B772" s="2">
        <v>0.82003283500671387</v>
      </c>
      <c r="C772" s="2">
        <v>0.0029760277830064297</v>
      </c>
      <c r="E772" s="2">
        <v>61.487319946289063</v>
      </c>
      <c r="F772" s="2">
        <v>0.82186025381088257</v>
      </c>
      <c r="G772" s="2">
        <v>0.00066802446963265538</v>
      </c>
      <c r="I772" s="2">
        <v>61.487319946289063</v>
      </c>
      <c r="J772" s="3">
        <v>-0.0020908138249069452</v>
      </c>
      <c r="K772" s="3">
        <v>9.7475785878486931E-05</v>
      </c>
    </row>
    <row r="773">
      <c r="A773" s="2">
        <v>61.541267395019531</v>
      </c>
      <c r="B773" s="2">
        <v>0.82309061288833618</v>
      </c>
      <c r="C773" s="2">
        <v>0.0023176497779786587</v>
      </c>
      <c r="E773" s="2">
        <v>61.541267395019531</v>
      </c>
      <c r="F773" s="2">
        <v>0.82175153493881226</v>
      </c>
      <c r="G773" s="2">
        <v>0.000668404099997133</v>
      </c>
      <c r="I773" s="2">
        <v>61.541267395019531</v>
      </c>
      <c r="J773" s="3">
        <v>-0.0020858184434473515</v>
      </c>
      <c r="K773" s="3">
        <v>9.48298184084706E-05</v>
      </c>
    </row>
    <row r="774">
      <c r="A774" s="2">
        <v>61.59521484375</v>
      </c>
      <c r="B774" s="2">
        <v>0.82265990972518921</v>
      </c>
      <c r="C774" s="2">
        <v>0.0011614980176091194</v>
      </c>
      <c r="E774" s="2">
        <v>61.59521484375</v>
      </c>
      <c r="F774" s="2">
        <v>0.82164335250854492</v>
      </c>
      <c r="G774" s="2">
        <v>0.000669884670060128</v>
      </c>
      <c r="I774" s="2">
        <v>61.59521484375</v>
      </c>
      <c r="J774" s="3">
        <v>-0.0020805706735700369</v>
      </c>
      <c r="K774" s="3">
        <v>9.2096903244964778E-05</v>
      </c>
    </row>
    <row r="775">
      <c r="A775" s="2">
        <v>61.649166107177734</v>
      </c>
      <c r="B775" s="2">
        <v>0.82019364833831787</v>
      </c>
      <c r="C775" s="2">
        <v>0.00084340188186615705</v>
      </c>
      <c r="E775" s="2">
        <v>61.649166107177734</v>
      </c>
      <c r="F775" s="2">
        <v>0.82153534889221191</v>
      </c>
      <c r="G775" s="2">
        <v>0.00067235855385661125</v>
      </c>
      <c r="I775" s="2">
        <v>61.649166107177734</v>
      </c>
      <c r="J775" s="3">
        <v>-0.0020750609692186117</v>
      </c>
      <c r="K775" s="3">
        <v>8.928019815357402E-05</v>
      </c>
    </row>
    <row r="776">
      <c r="A776" s="2">
        <v>61.7031135559082</v>
      </c>
      <c r="B776" s="2">
        <v>0.82121807336807251</v>
      </c>
      <c r="C776" s="2">
        <v>0.0012590362457558513</v>
      </c>
      <c r="E776" s="2">
        <v>61.7031135559082</v>
      </c>
      <c r="F776" s="2">
        <v>0.82142722606658936</v>
      </c>
      <c r="G776" s="2">
        <v>0.00067562505137175322</v>
      </c>
      <c r="I776" s="2">
        <v>61.7031135559082</v>
      </c>
      <c r="J776" s="3">
        <v>-0.0020692802499979734</v>
      </c>
      <c r="K776" s="3">
        <v>8.6382467998191714E-05</v>
      </c>
    </row>
    <row r="777">
      <c r="A777" s="2">
        <v>61.757064819335938</v>
      </c>
      <c r="B777" s="2">
        <v>0.81991589069366455</v>
      </c>
      <c r="C777" s="2">
        <v>0.001031033112667501</v>
      </c>
      <c r="E777" s="2">
        <v>61.757064819335938</v>
      </c>
      <c r="F777" s="2">
        <v>0.82131874561309814</v>
      </c>
      <c r="G777" s="2">
        <v>0.00067965220659971237</v>
      </c>
      <c r="I777" s="2">
        <v>61.757064819335938</v>
      </c>
      <c r="J777" s="3">
        <v>-0.0020632194355130196</v>
      </c>
      <c r="K777" s="3">
        <v>8.3407721831463277E-05</v>
      </c>
    </row>
    <row r="778">
      <c r="A778" s="2">
        <v>61.811012268066406</v>
      </c>
      <c r="B778" s="2">
        <v>0.82018077373504639</v>
      </c>
      <c r="C778" s="2">
        <v>0.00288121635094285</v>
      </c>
      <c r="E778" s="2">
        <v>61.811012268066406</v>
      </c>
      <c r="F778" s="2">
        <v>0.82120966911315918</v>
      </c>
      <c r="G778" s="2">
        <v>0.0006843314622528851</v>
      </c>
      <c r="I778" s="2">
        <v>61.811012268066406</v>
      </c>
      <c r="J778" s="3">
        <v>-0.0020568703766912222</v>
      </c>
      <c r="K778" s="3">
        <v>8.0359728599432856E-05</v>
      </c>
    </row>
    <row r="779">
      <c r="A779" s="2">
        <v>61.864963531494141</v>
      </c>
      <c r="B779" s="2">
        <v>0.820277214050293</v>
      </c>
      <c r="C779" s="2">
        <v>0.00067474559182301164</v>
      </c>
      <c r="E779" s="2">
        <v>61.864963531494141</v>
      </c>
      <c r="F779" s="2">
        <v>0.82109993696212769</v>
      </c>
      <c r="G779" s="2">
        <v>0.00068946596002206206</v>
      </c>
      <c r="I779" s="2">
        <v>61.864963531494141</v>
      </c>
      <c r="J779" s="3">
        <v>-0.0020502249244600534</v>
      </c>
      <c r="K779" s="3">
        <v>7.7243872510734946E-05</v>
      </c>
    </row>
    <row r="780">
      <c r="A780" s="2">
        <v>61.918910980224609</v>
      </c>
      <c r="B780" s="2">
        <v>0.82011491060256958</v>
      </c>
      <c r="C780" s="2">
        <v>0.0021622998174279928</v>
      </c>
      <c r="E780" s="2">
        <v>61.918910980224609</v>
      </c>
      <c r="F780" s="2">
        <v>0.82098948955535889</v>
      </c>
      <c r="G780" s="2">
        <v>0.00069497857475653291</v>
      </c>
      <c r="I780" s="2">
        <v>61.918910980224609</v>
      </c>
      <c r="J780" s="3">
        <v>-0.0020432767923921347</v>
      </c>
      <c r="K780" s="3">
        <v>7.4065479566343129E-05</v>
      </c>
    </row>
    <row r="781">
      <c r="A781" s="2">
        <v>61.972858428955078</v>
      </c>
      <c r="B781" s="2">
        <v>0.82076001167297363</v>
      </c>
      <c r="C781" s="2">
        <v>0.0011669812956824899</v>
      </c>
      <c r="E781" s="2">
        <v>61.972858428955078</v>
      </c>
      <c r="F781" s="2">
        <v>0.82087838649749756</v>
      </c>
      <c r="G781" s="2">
        <v>0.0007006880478002131</v>
      </c>
      <c r="I781" s="2">
        <v>61.972858428955078</v>
      </c>
      <c r="J781" s="3">
        <v>-0.0020360189955681562</v>
      </c>
      <c r="K781" s="3">
        <v>7.0831330958753824E-05</v>
      </c>
    </row>
    <row r="782">
      <c r="A782" s="2">
        <v>62.026809692382813</v>
      </c>
      <c r="B782" s="2">
        <v>0.820219874382019</v>
      </c>
      <c r="C782" s="2">
        <v>0.0037603960372507572</v>
      </c>
      <c r="E782" s="2">
        <v>62.026809692382813</v>
      </c>
      <c r="F782" s="2">
        <v>0.82076656818389893</v>
      </c>
      <c r="G782" s="2">
        <v>0.0007064433884806931</v>
      </c>
      <c r="I782" s="2">
        <v>62.026809692382813</v>
      </c>
      <c r="J782" s="3">
        <v>-0.0020284457132220268</v>
      </c>
      <c r="K782" s="3">
        <v>6.7548156948760152E-05</v>
      </c>
    </row>
    <row r="783">
      <c r="A783" s="2">
        <v>62.080757141113281</v>
      </c>
      <c r="B783" s="2">
        <v>0.82206648588180542</v>
      </c>
      <c r="C783" s="2">
        <v>4.8065383452922106E-05</v>
      </c>
      <c r="E783" s="2">
        <v>62.080757141113281</v>
      </c>
      <c r="F783" s="2">
        <v>0.82065409421920776</v>
      </c>
      <c r="G783" s="2">
        <v>0.00071221019607037306</v>
      </c>
      <c r="I783" s="2">
        <v>62.080757141113281</v>
      </c>
      <c r="J783" s="3">
        <v>-0.0020205511245876551</v>
      </c>
      <c r="K783" s="3">
        <v>6.4223255321849138E-05</v>
      </c>
    </row>
    <row r="784">
      <c r="A784" s="2">
        <v>62.134708404541016</v>
      </c>
      <c r="B784" s="2">
        <v>0.82022124528884888</v>
      </c>
      <c r="C784" s="2">
        <v>0.00095231091836467385</v>
      </c>
      <c r="E784" s="2">
        <v>62.134708404541016</v>
      </c>
      <c r="F784" s="2">
        <v>0.82054102420806885</v>
      </c>
      <c r="G784" s="2">
        <v>0.000717896968126297</v>
      </c>
      <c r="I784" s="2">
        <v>62.134708404541016</v>
      </c>
      <c r="J784" s="3">
        <v>-0.0020123305730521679</v>
      </c>
      <c r="K784" s="3">
        <v>6.0865480918437243E-05</v>
      </c>
    </row>
    <row r="785">
      <c r="A785" s="2">
        <v>62.188655853271484</v>
      </c>
      <c r="B785" s="2">
        <v>0.82187014818191528</v>
      </c>
      <c r="C785" s="2">
        <v>0.00040570145938545465</v>
      </c>
      <c r="E785" s="2">
        <v>62.188655853271484</v>
      </c>
      <c r="F785" s="2">
        <v>0.8204272985458374</v>
      </c>
      <c r="G785" s="2">
        <v>0.00072347762761637568</v>
      </c>
      <c r="I785" s="2">
        <v>62.188655853271484</v>
      </c>
      <c r="J785" s="3">
        <v>-0.0020037794020026922</v>
      </c>
      <c r="K785" s="3">
        <v>5.7484197895973921E-05</v>
      </c>
    </row>
    <row r="786">
      <c r="A786" s="2">
        <v>62.242607116699219</v>
      </c>
      <c r="B786" s="2">
        <v>0.82030951976776123</v>
      </c>
      <c r="C786" s="2">
        <v>0.0013107697013765574</v>
      </c>
      <c r="E786" s="2">
        <v>62.242607116699219</v>
      </c>
      <c r="F786" s="2">
        <v>0.82031309604644775</v>
      </c>
      <c r="G786" s="2">
        <v>0.0007288237102329731</v>
      </c>
      <c r="I786" s="2">
        <v>62.242607116699219</v>
      </c>
      <c r="J786" s="3">
        <v>-0.0019948938861489296</v>
      </c>
      <c r="K786" s="3">
        <v>5.4089556215330958E-05</v>
      </c>
    </row>
    <row r="787">
      <c r="A787" s="2">
        <v>62.296554565429688</v>
      </c>
      <c r="B787" s="2">
        <v>0.82037091255187988</v>
      </c>
      <c r="C787" s="2">
        <v>0.0015382913406938314</v>
      </c>
      <c r="E787" s="2">
        <v>62.296554565429688</v>
      </c>
      <c r="F787" s="2">
        <v>0.82019823789596558</v>
      </c>
      <c r="G787" s="2">
        <v>0.00073395937215536833</v>
      </c>
      <c r="I787" s="2">
        <v>62.296554565429688</v>
      </c>
      <c r="J787" s="3">
        <v>-0.0019856696017086506</v>
      </c>
      <c r="K787" s="3">
        <v>5.0693775847321376E-05</v>
      </c>
    </row>
    <row r="788">
      <c r="A788" s="2">
        <v>62.350502014160156</v>
      </c>
      <c r="B788" s="2">
        <v>0.82041215896606445</v>
      </c>
      <c r="C788" s="2">
        <v>0.0030452017672359943</v>
      </c>
      <c r="E788" s="2">
        <v>62.350502014160156</v>
      </c>
      <c r="F788" s="2">
        <v>0.8200829029083252</v>
      </c>
      <c r="G788" s="2">
        <v>0.00073870446067303419</v>
      </c>
      <c r="I788" s="2">
        <v>62.350502014160156</v>
      </c>
      <c r="J788" s="3">
        <v>-0.001976103289052844</v>
      </c>
      <c r="K788" s="3">
        <v>4.73111831524875E-05</v>
      </c>
    </row>
    <row r="789">
      <c r="A789" s="2">
        <v>62.404453277587891</v>
      </c>
      <c r="B789" s="2">
        <v>0.81906682252883911</v>
      </c>
      <c r="C789" s="2">
        <v>0.0007536010816693306</v>
      </c>
      <c r="E789" s="2">
        <v>62.404453277587891</v>
      </c>
      <c r="F789" s="2">
        <v>0.81996703147888184</v>
      </c>
      <c r="G789" s="2">
        <v>0.000743049313314259</v>
      </c>
      <c r="I789" s="2">
        <v>62.404453277587891</v>
      </c>
      <c r="J789" s="3">
        <v>-0.0019661912228912115</v>
      </c>
      <c r="K789" s="3">
        <v>4.395925861899741E-05</v>
      </c>
    </row>
    <row r="790">
      <c r="A790" s="2">
        <v>62.458400726318359</v>
      </c>
      <c r="B790" s="2">
        <v>0.82167959213256836</v>
      </c>
      <c r="C790" s="2">
        <v>0.0012819617986679077</v>
      </c>
      <c r="E790" s="2">
        <v>62.458400726318359</v>
      </c>
      <c r="F790" s="2">
        <v>0.81985068321228027</v>
      </c>
      <c r="G790" s="2">
        <v>0.00074686127481982112</v>
      </c>
      <c r="I790" s="2">
        <v>62.458400726318359</v>
      </c>
      <c r="J790" s="3">
        <v>-0.0019559292122721672</v>
      </c>
      <c r="K790" s="3">
        <v>4.0659229853190482E-05</v>
      </c>
    </row>
    <row r="791">
      <c r="A791" s="2">
        <v>62.512351989746094</v>
      </c>
      <c r="B791" s="2">
        <v>0.81870293617248535</v>
      </c>
      <c r="C791" s="2">
        <v>0.0013741893926635385</v>
      </c>
      <c r="E791" s="2">
        <v>62.512351989746094</v>
      </c>
      <c r="F791" s="2">
        <v>0.81973415613174438</v>
      </c>
      <c r="G791" s="2">
        <v>0.00075006479164585471</v>
      </c>
      <c r="I791" s="2">
        <v>62.512351989746094</v>
      </c>
      <c r="J791" s="3">
        <v>-0.0019453138811513782</v>
      </c>
      <c r="K791" s="3">
        <v>3.7437857827171683E-05</v>
      </c>
    </row>
    <row r="792">
      <c r="A792" s="2">
        <v>62.566299438476563</v>
      </c>
      <c r="B792" s="2">
        <v>0.81744349002838135</v>
      </c>
      <c r="C792" s="2">
        <v>0.0012606873642653227</v>
      </c>
      <c r="E792" s="2">
        <v>62.566299438476563</v>
      </c>
      <c r="F792" s="2">
        <v>0.81961739063262939</v>
      </c>
      <c r="G792" s="2">
        <v>0.00075258413562551141</v>
      </c>
      <c r="I792" s="2">
        <v>62.566299438476563</v>
      </c>
      <c r="J792" s="3">
        <v>-0.0019343415042385459</v>
      </c>
      <c r="K792" s="3">
        <v>3.4328179026488215E-05</v>
      </c>
    </row>
    <row r="793">
      <c r="A793" s="2">
        <v>62.6202507019043</v>
      </c>
      <c r="B793" s="2">
        <v>0.81882250308990479</v>
      </c>
      <c r="C793" s="2">
        <v>0.0017200602451339364</v>
      </c>
      <c r="E793" s="2">
        <v>62.6202507019043</v>
      </c>
      <c r="F793" s="2">
        <v>0.8195006251335144</v>
      </c>
      <c r="G793" s="2">
        <v>0.00075436168117448688</v>
      </c>
      <c r="I793" s="2">
        <v>62.6202507019043</v>
      </c>
      <c r="J793" s="3">
        <v>-0.001923008356243372</v>
      </c>
      <c r="K793" s="3">
        <v>3.1373270758194849E-05</v>
      </c>
    </row>
    <row r="794">
      <c r="A794" s="2">
        <v>62.674198150634766</v>
      </c>
      <c r="B794" s="2">
        <v>0.82008951902389526</v>
      </c>
      <c r="C794" s="2">
        <v>0.0024769660085439682</v>
      </c>
      <c r="E794" s="2">
        <v>62.674198150634766</v>
      </c>
      <c r="F794" s="2">
        <v>0.819383978843689</v>
      </c>
      <c r="G794" s="2">
        <v>0.00075540842954069376</v>
      </c>
      <c r="I794" s="2">
        <v>62.674198150634766</v>
      </c>
      <c r="J794" s="3">
        <v>-0.0019113098969683051</v>
      </c>
      <c r="K794" s="3">
        <v>2.8626225685002282E-05</v>
      </c>
    </row>
    <row r="795">
      <c r="A795" s="2">
        <v>62.728145599365234</v>
      </c>
      <c r="B795" s="2">
        <v>0.81659859418869019</v>
      </c>
      <c r="C795" s="2">
        <v>0.0022384452167898417</v>
      </c>
      <c r="E795" s="2">
        <v>62.728145599365234</v>
      </c>
      <c r="F795" s="2">
        <v>0.81926757097244263</v>
      </c>
      <c r="G795" s="2">
        <v>0.00075581244891509414</v>
      </c>
      <c r="I795" s="2">
        <v>62.728145599365234</v>
      </c>
      <c r="J795" s="3">
        <v>-0.0018992418190464377</v>
      </c>
      <c r="K795" s="3">
        <v>2.6155597879551351E-05</v>
      </c>
    </row>
    <row r="796">
      <c r="A796" s="2">
        <v>62.782096862792969</v>
      </c>
      <c r="B796" s="2">
        <v>0.81960690021514893</v>
      </c>
      <c r="C796" s="2">
        <v>0.0017458818620070815</v>
      </c>
      <c r="E796" s="2">
        <v>62.782096862792969</v>
      </c>
      <c r="F796" s="2">
        <v>0.819151759147644</v>
      </c>
      <c r="G796" s="2">
        <v>0.0007556821801699698</v>
      </c>
      <c r="I796" s="2">
        <v>62.782096862792969</v>
      </c>
      <c r="J796" s="3">
        <v>-0.0018867992330342531</v>
      </c>
      <c r="K796" s="3">
        <v>2.4045497411862016E-05</v>
      </c>
    </row>
    <row r="797">
      <c r="A797" s="2">
        <v>62.836044311523438</v>
      </c>
      <c r="B797" s="2">
        <v>0.81893998384475708</v>
      </c>
      <c r="C797" s="2">
        <v>0.0023323367349803448</v>
      </c>
      <c r="E797" s="2">
        <v>62.836044311523438</v>
      </c>
      <c r="F797" s="2">
        <v>0.819036602973938</v>
      </c>
      <c r="G797" s="2">
        <v>0.00075514730997383595</v>
      </c>
      <c r="I797" s="2">
        <v>62.836044311523438</v>
      </c>
      <c r="J797" s="3">
        <v>-0.0018739772494882345</v>
      </c>
      <c r="K797" s="3">
        <v>2.2391894162865356E-05</v>
      </c>
    </row>
    <row r="798">
      <c r="A798" s="2">
        <v>62.889995574951172</v>
      </c>
      <c r="B798" s="2">
        <v>0.81735610961914063</v>
      </c>
      <c r="C798" s="2">
        <v>0.0024600320030003786</v>
      </c>
      <c r="E798" s="2">
        <v>62.889995574951172</v>
      </c>
      <c r="F798" s="2">
        <v>0.81892246007919312</v>
      </c>
      <c r="G798" s="2">
        <v>0.00075434643076732755</v>
      </c>
      <c r="I798" s="2">
        <v>62.889995574951172</v>
      </c>
      <c r="J798" s="3">
        <v>-0.0018607705133035779</v>
      </c>
      <c r="K798" s="3">
        <v>2.1291885786922649E-05</v>
      </c>
    </row>
    <row r="799">
      <c r="A799" s="2">
        <v>62.943943023681641</v>
      </c>
      <c r="B799" s="2">
        <v>0.81876862049102783</v>
      </c>
      <c r="C799" s="2">
        <v>0.0022745691239833832</v>
      </c>
      <c r="E799" s="2">
        <v>62.943943023681641</v>
      </c>
      <c r="F799" s="2">
        <v>0.81880927085876465</v>
      </c>
      <c r="G799" s="2">
        <v>0.00075340416515246034</v>
      </c>
      <c r="I799" s="2">
        <v>62.943943023681641</v>
      </c>
      <c r="J799" s="3">
        <v>-0.0018471741350367665</v>
      </c>
      <c r="K799" s="3">
        <v>2.0817820768570527E-05</v>
      </c>
    </row>
    <row r="800">
      <c r="A800" s="2">
        <v>62.997894287109375</v>
      </c>
      <c r="B800" s="2">
        <v>0.82062500715255737</v>
      </c>
      <c r="C800" s="2">
        <v>0.0030460373964160681</v>
      </c>
      <c r="E800" s="2">
        <v>62.997894287109375</v>
      </c>
      <c r="F800" s="2">
        <v>0.81869715452194214</v>
      </c>
      <c r="G800" s="2">
        <v>0.00075251708040013909</v>
      </c>
      <c r="I800" s="2">
        <v>62.997894287109375</v>
      </c>
      <c r="J800" s="3">
        <v>-0.0018331842729821801</v>
      </c>
      <c r="K800" s="3">
        <v>2.0993664293200709E-05</v>
      </c>
    </row>
    <row r="801">
      <c r="A801" s="2">
        <v>63.051841735839844</v>
      </c>
      <c r="B801" s="2">
        <v>0.81866234540939331</v>
      </c>
      <c r="C801" s="2">
        <v>0.0024462398141622543</v>
      </c>
      <c r="E801" s="2">
        <v>63.051841735839844</v>
      </c>
      <c r="F801" s="2">
        <v>0.81858611106872559</v>
      </c>
      <c r="G801" s="2">
        <v>0.00075182114960625768</v>
      </c>
      <c r="I801" s="2">
        <v>63.051841735839844</v>
      </c>
      <c r="J801" s="3">
        <v>-0.0018187968526035547</v>
      </c>
      <c r="K801" s="3">
        <v>2.1779051166959107E-05</v>
      </c>
    </row>
    <row r="802">
      <c r="A802" s="2">
        <v>63.105792999267578</v>
      </c>
      <c r="B802" s="2">
        <v>0.82060027122497559</v>
      </c>
      <c r="C802" s="2">
        <v>0.00046464032493531704</v>
      </c>
      <c r="E802" s="2">
        <v>63.105792999267578</v>
      </c>
      <c r="F802" s="2">
        <v>0.81847602128982544</v>
      </c>
      <c r="G802" s="2">
        <v>0.00075139343971386552</v>
      </c>
      <c r="I802" s="2">
        <v>63.105792999267578</v>
      </c>
      <c r="J802" s="3">
        <v>-0.00180400803219527</v>
      </c>
      <c r="K802" s="3">
        <v>2.3085463908500969E-05</v>
      </c>
    </row>
    <row r="803">
      <c r="A803" s="2">
        <v>63.159740447998047</v>
      </c>
      <c r="B803" s="2">
        <v>0.81757611036300659</v>
      </c>
      <c r="C803" s="2">
        <v>0.0017598599661141634</v>
      </c>
      <c r="E803" s="2">
        <v>63.159740447998047</v>
      </c>
      <c r="F803" s="2">
        <v>0.81836700439453125</v>
      </c>
      <c r="G803" s="2">
        <v>0.00075135484803467989</v>
      </c>
      <c r="I803" s="2">
        <v>63.159740447998047</v>
      </c>
      <c r="J803" s="3">
        <v>-0.0017888146685436368</v>
      </c>
      <c r="K803" s="3">
        <v>2.4801563995424658E-05</v>
      </c>
    </row>
    <row r="804">
      <c r="A804" s="2">
        <v>63.213687896728516</v>
      </c>
      <c r="B804" s="2">
        <v>0.81891435384750366</v>
      </c>
      <c r="C804" s="2">
        <v>0.0025007822550833225</v>
      </c>
      <c r="E804" s="2">
        <v>63.213687896728516</v>
      </c>
      <c r="F804" s="2">
        <v>0.81825894117355347</v>
      </c>
      <c r="G804" s="2">
        <v>0.0007517792400904</v>
      </c>
      <c r="I804" s="2">
        <v>63.213687896728516</v>
      </c>
      <c r="J804" s="3">
        <v>-0.0017732137348502874</v>
      </c>
      <c r="K804" s="3">
        <v>2.6817704565473832E-05</v>
      </c>
    </row>
    <row r="805">
      <c r="A805" s="2">
        <v>63.26763916015625</v>
      </c>
      <c r="B805" s="2">
        <v>0.81917524337768555</v>
      </c>
      <c r="C805" s="2">
        <v>0.0027447103057056665</v>
      </c>
      <c r="E805" s="2">
        <v>63.26763916015625</v>
      </c>
      <c r="F805" s="2">
        <v>0.81815189123153687</v>
      </c>
      <c r="G805" s="2">
        <v>0.00075274822302162647</v>
      </c>
      <c r="I805" s="2">
        <v>63.26763916015625</v>
      </c>
      <c r="J805" s="3">
        <v>-0.0017572017386555672</v>
      </c>
      <c r="K805" s="3">
        <v>2.9039014407317154E-05</v>
      </c>
    </row>
    <row r="806">
      <c r="A806" s="2">
        <v>63.321586608886719</v>
      </c>
      <c r="B806" s="2">
        <v>0.81827300786972046</v>
      </c>
      <c r="C806" s="2">
        <v>0.0018140525789931417</v>
      </c>
      <c r="E806" s="2">
        <v>63.321586608886719</v>
      </c>
      <c r="F806" s="2">
        <v>0.818045973777771</v>
      </c>
      <c r="G806" s="2">
        <v>0.0007542325765825808</v>
      </c>
      <c r="I806" s="2">
        <v>63.321586608886719</v>
      </c>
      <c r="J806" s="3">
        <v>-0.001740776002407074</v>
      </c>
      <c r="K806" s="3">
        <v>3.1389979994855821E-05</v>
      </c>
    </row>
    <row r="807">
      <c r="A807" s="2">
        <v>63.375537872314453</v>
      </c>
      <c r="B807" s="2">
        <v>0.818053126335144</v>
      </c>
      <c r="C807" s="2">
        <v>0.00070143304765224457</v>
      </c>
      <c r="E807" s="2">
        <v>63.375537872314453</v>
      </c>
      <c r="F807" s="2">
        <v>0.81794124841690063</v>
      </c>
      <c r="G807" s="2">
        <v>0.00075616611866280437</v>
      </c>
      <c r="I807" s="2">
        <v>63.375537872314453</v>
      </c>
      <c r="J807" s="3">
        <v>-0.0017239332664757967</v>
      </c>
      <c r="K807" s="3">
        <v>3.3811051252996549E-05</v>
      </c>
    </row>
    <row r="808">
      <c r="A808" s="2">
        <v>63.429485321044922</v>
      </c>
      <c r="B808" s="2">
        <v>0.81828767061233521</v>
      </c>
      <c r="C808" s="2">
        <v>0.00024665507953613997</v>
      </c>
      <c r="E808" s="2">
        <v>63.429485321044922</v>
      </c>
      <c r="F808" s="2">
        <v>0.81783759593963623</v>
      </c>
      <c r="G808" s="2">
        <v>0.000758468231651932</v>
      </c>
      <c r="I808" s="2">
        <v>63.429485321044922</v>
      </c>
      <c r="J808" s="3">
        <v>-0.0017066708533093333</v>
      </c>
      <c r="K808" s="3">
        <v>3.6255758459446952E-05</v>
      </c>
    </row>
    <row r="809">
      <c r="A809" s="2">
        <v>63.483436584472656</v>
      </c>
      <c r="B809" s="2">
        <v>0.81812846660614014</v>
      </c>
      <c r="C809" s="2">
        <v>0.001091133919544518</v>
      </c>
      <c r="E809" s="2">
        <v>63.483436584472656</v>
      </c>
      <c r="F809" s="2">
        <v>0.81773507595062256</v>
      </c>
      <c r="G809" s="2">
        <v>0.00076106871711090207</v>
      </c>
      <c r="I809" s="2">
        <v>63.483436584472656</v>
      </c>
      <c r="J809" s="3">
        <v>-0.0016889863181859255</v>
      </c>
      <c r="K809" s="3">
        <v>3.8688453059876338E-05</v>
      </c>
    </row>
    <row r="810">
      <c r="A810" s="2">
        <v>63.537384033203125</v>
      </c>
      <c r="B810" s="2">
        <v>0.817607581615448</v>
      </c>
      <c r="C810" s="2">
        <v>0.0014717454323545098</v>
      </c>
      <c r="E810" s="2">
        <v>63.537384033203125</v>
      </c>
      <c r="F810" s="2">
        <v>0.81763356924057007</v>
      </c>
      <c r="G810" s="2">
        <v>0.0007639292161911726</v>
      </c>
      <c r="I810" s="2">
        <v>63.537384033203125</v>
      </c>
      <c r="J810" s="3">
        <v>-0.001670876401476562</v>
      </c>
      <c r="K810" s="3">
        <v>4.108094799448736E-05</v>
      </c>
    </row>
    <row r="811">
      <c r="A811" s="2">
        <v>63.591331481933594</v>
      </c>
      <c r="B811" s="2">
        <v>0.81790077686309814</v>
      </c>
      <c r="C811" s="2">
        <v>0.0021622006315737963</v>
      </c>
      <c r="E811" s="2">
        <v>63.591331481933594</v>
      </c>
      <c r="F811" s="2">
        <v>0.81753307580947876</v>
      </c>
      <c r="G811" s="2">
        <v>0.00076698267366737127</v>
      </c>
      <c r="I811" s="2">
        <v>63.591331481933594</v>
      </c>
      <c r="J811" s="3">
        <v>-0.0016523388912901282</v>
      </c>
      <c r="K811" s="3">
        <v>4.3411986553110182E-05</v>
      </c>
    </row>
    <row r="812">
      <c r="A812" s="2">
        <v>63.645282745361328</v>
      </c>
      <c r="B812" s="2">
        <v>0.81767010688781738</v>
      </c>
      <c r="C812" s="2">
        <v>0.0029628332704305649</v>
      </c>
      <c r="E812" s="2">
        <v>63.645282745361328</v>
      </c>
      <c r="F812" s="2">
        <v>0.81743347644805908</v>
      </c>
      <c r="G812" s="2">
        <v>0.00077028450323268771</v>
      </c>
      <c r="I812" s="2">
        <v>63.645282745361328</v>
      </c>
      <c r="J812" s="3">
        <v>-0.0016333713429048657</v>
      </c>
      <c r="K812" s="3">
        <v>4.5663779019378126E-05</v>
      </c>
    </row>
    <row r="813">
      <c r="A813" s="2">
        <v>63.6992301940918</v>
      </c>
      <c r="B813" s="2">
        <v>0.81737315654754639</v>
      </c>
      <c r="C813" s="2">
        <v>0.0032051801681518555</v>
      </c>
      <c r="E813" s="2">
        <v>63.6992301940918</v>
      </c>
      <c r="F813" s="2">
        <v>0.81733465194702148</v>
      </c>
      <c r="G813" s="2">
        <v>0.00077377859270200133</v>
      </c>
      <c r="I813" s="2">
        <v>63.6992301940918</v>
      </c>
      <c r="J813" s="3">
        <v>-0.0016139710787683725</v>
      </c>
      <c r="K813" s="3">
        <v>4.7822886699577793E-05</v>
      </c>
    </row>
    <row r="814">
      <c r="A814" s="2">
        <v>63.753181457519531</v>
      </c>
      <c r="B814" s="2">
        <v>0.81822985410690308</v>
      </c>
      <c r="C814" s="2">
        <v>0.002394259674474597</v>
      </c>
      <c r="E814" s="2">
        <v>63.753181457519531</v>
      </c>
      <c r="F814" s="2">
        <v>0.817236602306366</v>
      </c>
      <c r="G814" s="2">
        <v>0.000777468376327306</v>
      </c>
      <c r="I814" s="2">
        <v>63.753181457519531</v>
      </c>
      <c r="J814" s="3">
        <v>-0.0015941351884976029</v>
      </c>
      <c r="K814" s="3">
        <v>4.987933425582014E-05</v>
      </c>
    </row>
    <row r="815">
      <c r="A815" s="2">
        <v>63.80712890625</v>
      </c>
      <c r="B815" s="2">
        <v>0.81700539588928223</v>
      </c>
      <c r="C815" s="2">
        <v>0.0027947360649704933</v>
      </c>
      <c r="E815" s="2">
        <v>63.80712890625</v>
      </c>
      <c r="F815" s="2">
        <v>0.817139208316803</v>
      </c>
      <c r="G815" s="2">
        <v>0.00078129715984687209</v>
      </c>
      <c r="I815" s="2">
        <v>63.80712890625</v>
      </c>
      <c r="J815" s="3">
        <v>-0.0015738614602014422</v>
      </c>
      <c r="K815" s="3">
        <v>5.182568565942347E-05</v>
      </c>
    </row>
    <row r="816">
      <c r="A816" s="2">
        <v>63.861080169677734</v>
      </c>
      <c r="B816" s="2">
        <v>0.81537699699401855</v>
      </c>
      <c r="C816" s="2">
        <v>0.0019285890739411116</v>
      </c>
      <c r="E816" s="2">
        <v>63.861080169677734</v>
      </c>
      <c r="F816" s="2">
        <v>0.81704246997833252</v>
      </c>
      <c r="G816" s="2">
        <v>0.0007852506241761148</v>
      </c>
      <c r="I816" s="2">
        <v>63.861080169677734</v>
      </c>
      <c r="J816" s="3">
        <v>-0.0015531472163274884</v>
      </c>
      <c r="K816" s="3">
        <v>5.3657120588468388E-05</v>
      </c>
    </row>
    <row r="817">
      <c r="A817" s="2">
        <v>63.9150276184082</v>
      </c>
      <c r="B817" s="2">
        <v>0.81519734859466553</v>
      </c>
      <c r="C817" s="2">
        <v>0.0019680967088788748</v>
      </c>
      <c r="E817" s="2">
        <v>63.9150276184082</v>
      </c>
      <c r="F817" s="2">
        <v>0.81694644689559937</v>
      </c>
      <c r="G817" s="2">
        <v>0.00078929623123258352</v>
      </c>
      <c r="I817" s="2">
        <v>63.9150276184082</v>
      </c>
      <c r="J817" s="3">
        <v>-0.0015319898957386613</v>
      </c>
      <c r="K817" s="3">
        <v>5.537045217351988E-05</v>
      </c>
    </row>
    <row r="818">
      <c r="A818" s="2">
        <v>63.968975067138672</v>
      </c>
      <c r="B818" s="2">
        <v>0.81522250175476074</v>
      </c>
      <c r="C818" s="2">
        <v>0.001427806681022048</v>
      </c>
      <c r="E818" s="2">
        <v>63.968975067138672</v>
      </c>
      <c r="F818" s="2">
        <v>0.81685119867324829</v>
      </c>
      <c r="G818" s="2">
        <v>0.00079343852121382952</v>
      </c>
      <c r="I818" s="2">
        <v>63.968975067138672</v>
      </c>
      <c r="J818" s="3">
        <v>-0.0015103872865438461</v>
      </c>
      <c r="K818" s="3">
        <v>5.696520020137541E-05</v>
      </c>
    </row>
    <row r="819">
      <c r="A819" s="2">
        <v>64.0229263305664</v>
      </c>
      <c r="B819" s="2">
        <v>0.81527221202850342</v>
      </c>
      <c r="C819" s="2">
        <v>0.00075774267315864563</v>
      </c>
      <c r="E819" s="2">
        <v>64.0229263305664</v>
      </c>
      <c r="F819" s="2">
        <v>0.81675684452056885</v>
      </c>
      <c r="G819" s="2">
        <v>0.00079776247730478644</v>
      </c>
      <c r="I819" s="2">
        <v>64.0229263305664</v>
      </c>
      <c r="J819" s="3">
        <v>-0.0014883370604366064</v>
      </c>
      <c r="K819" s="3">
        <v>5.8441561122890562E-05</v>
      </c>
    </row>
    <row r="820">
      <c r="A820" s="2">
        <v>64.076873779296875</v>
      </c>
      <c r="B820" s="2">
        <v>0.81465274095535278</v>
      </c>
      <c r="C820" s="2">
        <v>0.0015659200726076961</v>
      </c>
      <c r="E820" s="2">
        <v>64.076873779296875</v>
      </c>
      <c r="F820" s="2">
        <v>0.81666344404220581</v>
      </c>
      <c r="G820" s="2">
        <v>0.00080216018250212073</v>
      </c>
      <c r="I820" s="2">
        <v>64.076873779296875</v>
      </c>
      <c r="J820" s="3">
        <v>-0.0014658385189250112</v>
      </c>
      <c r="K820" s="3">
        <v>5.97999278397765E-05</v>
      </c>
    </row>
    <row r="821">
      <c r="A821" s="2">
        <v>64.130821228027344</v>
      </c>
      <c r="B821" s="2">
        <v>0.815590500831604</v>
      </c>
      <c r="C821" s="2">
        <v>0.0027782113756984472</v>
      </c>
      <c r="E821" s="2">
        <v>64.130821228027344</v>
      </c>
      <c r="F821" s="2">
        <v>0.81657111644744873</v>
      </c>
      <c r="G821" s="2">
        <v>0.00080668734153732657</v>
      </c>
      <c r="I821" s="2">
        <v>64.130821228027344</v>
      </c>
      <c r="J821" s="3">
        <v>-0.0014428902650251985</v>
      </c>
      <c r="K821" s="3">
        <v>6.1043050664011389E-05</v>
      </c>
    </row>
    <row r="822">
      <c r="A822" s="2">
        <v>64.184776306152344</v>
      </c>
      <c r="B822" s="2">
        <v>0.81771087646484375</v>
      </c>
      <c r="C822" s="2">
        <v>0.00094638240989297628</v>
      </c>
      <c r="E822" s="2">
        <v>64.184776306152344</v>
      </c>
      <c r="F822" s="2">
        <v>0.81648004055023193</v>
      </c>
      <c r="G822" s="2">
        <v>0.00081122969277203083</v>
      </c>
      <c r="I822" s="2">
        <v>64.184776306152344</v>
      </c>
      <c r="J822" s="3">
        <v>-0.0014194924151524901</v>
      </c>
      <c r="K822" s="3">
        <v>6.21740982751362E-05</v>
      </c>
    </row>
    <row r="823">
      <c r="A823" s="2">
        <v>64.238723754882813</v>
      </c>
      <c r="B823" s="2">
        <v>0.81767934560775757</v>
      </c>
      <c r="C823" s="2">
        <v>0.00059476459864526987</v>
      </c>
      <c r="E823" s="2">
        <v>64.238723754882813</v>
      </c>
      <c r="F823" s="2">
        <v>0.816390335559845</v>
      </c>
      <c r="G823" s="2">
        <v>0.00081579119432717562</v>
      </c>
      <c r="I823" s="2">
        <v>64.238723754882813</v>
      </c>
      <c r="J823" s="3">
        <v>-0.0013956456677988172</v>
      </c>
      <c r="K823" s="3">
        <v>6.3196617702487856E-05</v>
      </c>
    </row>
    <row r="824">
      <c r="A824" s="2">
        <v>64.292671203613281</v>
      </c>
      <c r="B824" s="2">
        <v>0.8172646164894104</v>
      </c>
      <c r="C824" s="2">
        <v>0.0012077938299626112</v>
      </c>
      <c r="E824" s="2">
        <v>64.292671203613281</v>
      </c>
      <c r="F824" s="2">
        <v>0.81630200147628784</v>
      </c>
      <c r="G824" s="2">
        <v>0.00082025199662894011</v>
      </c>
      <c r="I824" s="2">
        <v>64.292671203613281</v>
      </c>
      <c r="J824" s="3">
        <v>-0.0013713529333472252</v>
      </c>
      <c r="K824" s="3">
        <v>6.4113992266356945E-05</v>
      </c>
    </row>
    <row r="825">
      <c r="A825" s="2">
        <v>64.34661865234375</v>
      </c>
      <c r="B825" s="2">
        <v>0.81693851947784424</v>
      </c>
      <c r="C825" s="2">
        <v>0.00086785078747197986</v>
      </c>
      <c r="E825" s="2">
        <v>64.34661865234375</v>
      </c>
      <c r="F825" s="2">
        <v>0.81621521711349487</v>
      </c>
      <c r="G825" s="2">
        <v>0.0008246307261288166</v>
      </c>
      <c r="I825" s="2">
        <v>64.34661865234375</v>
      </c>
      <c r="J825" s="3">
        <v>-0.0013466163072735071</v>
      </c>
      <c r="K825" s="3">
        <v>6.4930769440252334E-05</v>
      </c>
    </row>
    <row r="826">
      <c r="A826" s="2">
        <v>64.400566101074219</v>
      </c>
      <c r="B826" s="2">
        <v>0.81610244512557983</v>
      </c>
      <c r="C826" s="2">
        <v>0.00083582760998979211</v>
      </c>
      <c r="E826" s="2">
        <v>64.400566101074219</v>
      </c>
      <c r="F826" s="2">
        <v>0.81613004207611084</v>
      </c>
      <c r="G826" s="2">
        <v>0.00082885293522849679</v>
      </c>
      <c r="I826" s="2">
        <v>64.400566101074219</v>
      </c>
      <c r="J826" s="3">
        <v>-0.0013214400969445705</v>
      </c>
      <c r="K826" s="3">
        <v>6.5651685872580856E-05</v>
      </c>
    </row>
    <row r="827">
      <c r="A827" s="2">
        <v>64.454521179199219</v>
      </c>
      <c r="B827" s="2">
        <v>0.81579345464706421</v>
      </c>
      <c r="C827" s="2">
        <v>0.0007628776365891099</v>
      </c>
      <c r="E827" s="2">
        <v>64.454521179199219</v>
      </c>
      <c r="F827" s="2">
        <v>0.81604647636413574</v>
      </c>
      <c r="G827" s="2">
        <v>0.00083288346650078893</v>
      </c>
      <c r="I827" s="2">
        <v>64.454521179199219</v>
      </c>
      <c r="J827" s="3">
        <v>-0.0012958294246345758</v>
      </c>
      <c r="K827" s="3">
        <v>6.6281427280046046E-05</v>
      </c>
    </row>
    <row r="828">
      <c r="A828" s="2">
        <v>64.508468627929688</v>
      </c>
      <c r="B828" s="2">
        <v>0.81500273942947388</v>
      </c>
      <c r="C828" s="2">
        <v>0.0024424300063401461</v>
      </c>
      <c r="E828" s="2">
        <v>64.508468627929688</v>
      </c>
      <c r="F828" s="2">
        <v>0.81596457958221436</v>
      </c>
      <c r="G828" s="2">
        <v>0.00083672913024201989</v>
      </c>
      <c r="I828" s="2">
        <v>64.508468627929688</v>
      </c>
      <c r="J828" s="3">
        <v>-0.0012697911588475108</v>
      </c>
      <c r="K828" s="3">
        <v>6.6823631641455E-05</v>
      </c>
    </row>
    <row r="829">
      <c r="A829" s="2">
        <v>64.562416076660156</v>
      </c>
      <c r="B829" s="2">
        <v>0.81549131870269775</v>
      </c>
      <c r="C829" s="2">
        <v>0.0024327654391527176</v>
      </c>
      <c r="E829" s="2">
        <v>64.562416076660156</v>
      </c>
      <c r="F829" s="2">
        <v>0.81588423252105713</v>
      </c>
      <c r="G829" s="2">
        <v>0.00084030814468860626</v>
      </c>
      <c r="I829" s="2">
        <v>64.562416076660156</v>
      </c>
      <c r="J829" s="3">
        <v>-0.0012433333322405815</v>
      </c>
      <c r="K829" s="3">
        <v>6.728326843585819E-05</v>
      </c>
    </row>
    <row r="830">
      <c r="A830" s="2">
        <v>64.616363525390625</v>
      </c>
      <c r="B830" s="2">
        <v>0.81487011909484863</v>
      </c>
      <c r="C830" s="2">
        <v>0.0008656103746034205</v>
      </c>
      <c r="E830" s="2">
        <v>64.616363525390625</v>
      </c>
      <c r="F830" s="2">
        <v>0.81580555438995361</v>
      </c>
      <c r="G830" s="2">
        <v>0.000843662244733423</v>
      </c>
      <c r="I830" s="2">
        <v>64.616363525390625</v>
      </c>
      <c r="J830" s="3">
        <v>-0.0012164636282250285</v>
      </c>
      <c r="K830" s="3">
        <v>6.76645795465447E-05</v>
      </c>
    </row>
    <row r="831">
      <c r="A831" s="2">
        <v>64.670318603515625</v>
      </c>
      <c r="B831" s="2">
        <v>0.81465733051300049</v>
      </c>
      <c r="C831" s="2">
        <v>0.0011774448212236166</v>
      </c>
      <c r="E831" s="2">
        <v>64.670318603515625</v>
      </c>
      <c r="F831" s="2">
        <v>0.815728485584259</v>
      </c>
      <c r="G831" s="2">
        <v>0.00084668357158079743</v>
      </c>
      <c r="I831" s="2">
        <v>64.670318603515625</v>
      </c>
      <c r="J831" s="3">
        <v>-0.0011891919421032071</v>
      </c>
      <c r="K831" s="3">
        <v>6.7972148826811463E-05</v>
      </c>
    </row>
    <row r="832">
      <c r="A832" s="2">
        <v>64.7242660522461</v>
      </c>
      <c r="B832" s="2">
        <v>0.81519758701324463</v>
      </c>
      <c r="C832" s="2">
        <v>0.00086931651458144188</v>
      </c>
      <c r="E832" s="2">
        <v>64.7242660522461</v>
      </c>
      <c r="F832" s="2">
        <v>0.81565308570861816</v>
      </c>
      <c r="G832" s="2">
        <v>0.0008492555352859199</v>
      </c>
      <c r="I832" s="2">
        <v>64.7242660522461</v>
      </c>
      <c r="J832" s="3">
        <v>-0.0011615279363468289</v>
      </c>
      <c r="K832" s="3">
        <v>6.82088648318313E-05</v>
      </c>
    </row>
    <row r="833">
      <c r="A833" s="2">
        <v>64.778213500976563</v>
      </c>
      <c r="B833" s="2">
        <v>0.81588596105575562</v>
      </c>
      <c r="C833" s="2">
        <v>0.001081376220099628</v>
      </c>
      <c r="E833" s="2">
        <v>64.778213500976563</v>
      </c>
      <c r="F833" s="2">
        <v>0.81557929515838623</v>
      </c>
      <c r="G833" s="2">
        <v>0.00085133628454059362</v>
      </c>
      <c r="I833" s="2">
        <v>64.778213500976563</v>
      </c>
      <c r="J833" s="3">
        <v>-0.0011334825539961457</v>
      </c>
      <c r="K833" s="3">
        <v>6.83788166497834E-05</v>
      </c>
    </row>
    <row r="834">
      <c r="A834" s="2">
        <v>64.832160949707031</v>
      </c>
      <c r="B834" s="2">
        <v>0.81546324491500854</v>
      </c>
      <c r="C834" s="2">
        <v>0.00082656455924734473</v>
      </c>
      <c r="E834" s="2">
        <v>64.832160949707031</v>
      </c>
      <c r="F834" s="2">
        <v>0.81550735235214233</v>
      </c>
      <c r="G834" s="2">
        <v>0.00085287785623222589</v>
      </c>
      <c r="I834" s="2">
        <v>64.832160949707031</v>
      </c>
      <c r="J834" s="3">
        <v>-0.0011050661560148</v>
      </c>
      <c r="K834" s="3">
        <v>6.848492193967104E-05</v>
      </c>
    </row>
    <row r="835">
      <c r="A835" s="2">
        <v>64.8861083984375</v>
      </c>
      <c r="B835" s="2">
        <v>0.81448900699615479</v>
      </c>
      <c r="C835" s="2">
        <v>0.0010690229246392846</v>
      </c>
      <c r="E835" s="2">
        <v>64.8861083984375</v>
      </c>
      <c r="F835" s="2">
        <v>0.81543725728988647</v>
      </c>
      <c r="G835" s="2">
        <v>0.000853890145663172</v>
      </c>
      <c r="I835" s="2">
        <v>64.8861083984375</v>
      </c>
      <c r="J835" s="3">
        <v>-0.0010762907331809402</v>
      </c>
      <c r="K835" s="3">
        <v>6.85297854943201E-05</v>
      </c>
    </row>
    <row r="836">
      <c r="A836" s="2">
        <v>64.9400634765625</v>
      </c>
      <c r="B836" s="2">
        <v>0.81584453582763672</v>
      </c>
      <c r="C836" s="2">
        <v>0.00021525243937503546</v>
      </c>
      <c r="E836" s="2">
        <v>64.9400634765625</v>
      </c>
      <c r="F836" s="2">
        <v>0.81536900997161865</v>
      </c>
      <c r="G836" s="2">
        <v>0.00085449271136894822</v>
      </c>
      <c r="I836" s="2">
        <v>64.9400634765625</v>
      </c>
      <c r="J836" s="3">
        <v>-0.0010471687419340014</v>
      </c>
      <c r="K836" s="3">
        <v>6.8514607846736908E-05</v>
      </c>
    </row>
    <row r="837">
      <c r="A837" s="2">
        <v>64.994010925292969</v>
      </c>
      <c r="B837" s="2">
        <v>0.81495761871337891</v>
      </c>
      <c r="C837" s="2">
        <v>0.0015672706067562103</v>
      </c>
      <c r="E837" s="2">
        <v>64.994010925292969</v>
      </c>
      <c r="F837" s="2">
        <v>0.81530272960662842</v>
      </c>
      <c r="G837" s="2">
        <v>0.00085492880316451192</v>
      </c>
      <c r="I837" s="2">
        <v>64.994010925292969</v>
      </c>
      <c r="J837" s="3">
        <v>-0.0010177131043747067</v>
      </c>
      <c r="K837" s="3">
        <v>6.8441469920799136E-05</v>
      </c>
    </row>
    <row r="838">
      <c r="A838" s="2">
        <v>65.047958374023438</v>
      </c>
      <c r="B838" s="2">
        <v>0.816531777381897</v>
      </c>
      <c r="C838" s="2">
        <v>0.00092864554608240724</v>
      </c>
      <c r="E838" s="2">
        <v>65.047958374023438</v>
      </c>
      <c r="F838" s="2">
        <v>0.81523847579956055</v>
      </c>
      <c r="G838" s="2">
        <v>0.00085532554658129811</v>
      </c>
      <c r="I838" s="2">
        <v>65.047958374023438</v>
      </c>
      <c r="J838" s="3">
        <v>-0.0009879374410957098</v>
      </c>
      <c r="K838" s="3">
        <v>6.8311732320580631E-05</v>
      </c>
    </row>
    <row r="839">
      <c r="A839" s="2">
        <v>65.1019058227539</v>
      </c>
      <c r="B839" s="2">
        <v>0.81611603498458862</v>
      </c>
      <c r="C839" s="2">
        <v>0.0020415254402905703</v>
      </c>
      <c r="E839" s="2">
        <v>65.1019058227539</v>
      </c>
      <c r="F839" s="2">
        <v>0.81517636775970459</v>
      </c>
      <c r="G839" s="2">
        <v>0.00085603183833882213</v>
      </c>
      <c r="I839" s="2">
        <v>65.1019058227539</v>
      </c>
      <c r="J839" s="3">
        <v>-0.00095785589655861259</v>
      </c>
      <c r="K839" s="3">
        <v>6.8125933466944844E-05</v>
      </c>
    </row>
    <row r="840">
      <c r="A840" s="2">
        <v>65.1558609008789</v>
      </c>
      <c r="B840" s="2">
        <v>0.81375515460968018</v>
      </c>
      <c r="C840" s="2">
        <v>0.0016731860814616084</v>
      </c>
      <c r="E840" s="2">
        <v>65.1558609008789</v>
      </c>
      <c r="F840" s="2">
        <v>0.81511640548706055</v>
      </c>
      <c r="G840" s="2">
        <v>0.00085713079897686839</v>
      </c>
      <c r="I840" s="2">
        <v>65.1558609008789</v>
      </c>
      <c r="J840" s="3">
        <v>-0.00092748389579355717</v>
      </c>
      <c r="K840" s="3">
        <v>6.7883534939028323E-05</v>
      </c>
    </row>
    <row r="841">
      <c r="A841" s="2">
        <v>65.209808349609375</v>
      </c>
      <c r="B841" s="2">
        <v>0.8148384690284729</v>
      </c>
      <c r="C841" s="2">
        <v>0.0036934725940227509</v>
      </c>
      <c r="E841" s="2">
        <v>65.209808349609375</v>
      </c>
      <c r="F841" s="2">
        <v>0.815058708190918</v>
      </c>
      <c r="G841" s="2">
        <v>0.00085890229092910886</v>
      </c>
      <c r="I841" s="2">
        <v>65.209808349609375</v>
      </c>
      <c r="J841" s="3">
        <v>-0.00089683692203834653</v>
      </c>
      <c r="K841" s="3">
        <v>6.7584151111077517E-05</v>
      </c>
    </row>
    <row r="842">
      <c r="A842" s="2">
        <v>65.263755798339844</v>
      </c>
      <c r="B842" s="2">
        <v>0.81471335887908936</v>
      </c>
      <c r="C842" s="2">
        <v>0.0014126942260190845</v>
      </c>
      <c r="E842" s="2">
        <v>65.263755798339844</v>
      </c>
      <c r="F842" s="2">
        <v>0.81500327587127686</v>
      </c>
      <c r="G842" s="2">
        <v>0.00086143641965463758</v>
      </c>
      <c r="I842" s="2">
        <v>65.263755798339844</v>
      </c>
      <c r="J842" s="3">
        <v>-0.00086593179730698466</v>
      </c>
      <c r="K842" s="3">
        <v>6.7226923420093954E-05</v>
      </c>
    </row>
    <row r="843">
      <c r="A843" s="2">
        <v>65.317703247070313</v>
      </c>
      <c r="B843" s="2">
        <v>0.81397134065628052</v>
      </c>
      <c r="C843" s="2">
        <v>0.0023544328287243843</v>
      </c>
      <c r="E843" s="2">
        <v>65.317703247070313</v>
      </c>
      <c r="F843" s="2">
        <v>0.81495022773742676</v>
      </c>
      <c r="G843" s="2">
        <v>0.00086481182370334864</v>
      </c>
      <c r="I843" s="2">
        <v>65.317703247070313</v>
      </c>
      <c r="J843" s="3">
        <v>-0.00083478586748242378</v>
      </c>
      <c r="K843" s="3">
        <v>6.6810272983275354E-05</v>
      </c>
    </row>
    <row r="844">
      <c r="A844" s="2">
        <v>65.371650695800781</v>
      </c>
      <c r="B844" s="2">
        <v>0.81282466650009155</v>
      </c>
      <c r="C844" s="2">
        <v>0.0015754335327073932</v>
      </c>
      <c r="E844" s="2">
        <v>65.371650695800781</v>
      </c>
      <c r="F844" s="2">
        <v>0.8148995041847229</v>
      </c>
      <c r="G844" s="2">
        <v>0.0008691268740221858</v>
      </c>
      <c r="I844" s="2">
        <v>65.371650695800781</v>
      </c>
      <c r="J844" s="3">
        <v>-0.00080341793363913894</v>
      </c>
      <c r="K844" s="3">
        <v>6.6331704147160053E-05</v>
      </c>
    </row>
    <row r="845">
      <c r="A845" s="2">
        <v>65.425605773925781</v>
      </c>
      <c r="B845" s="2">
        <v>0.81257849931716919</v>
      </c>
      <c r="C845" s="2">
        <v>0.0027082120068371296</v>
      </c>
      <c r="E845" s="2">
        <v>65.425605773925781</v>
      </c>
      <c r="F845" s="2">
        <v>0.81485104560852051</v>
      </c>
      <c r="G845" s="2">
        <v>0.00087442412041127682</v>
      </c>
      <c r="I845" s="2">
        <v>65.425605773925781</v>
      </c>
      <c r="J845" s="3">
        <v>-0.00077184772817417979</v>
      </c>
      <c r="K845" s="3">
        <v>6.5789528889581561E-05</v>
      </c>
    </row>
    <row r="846">
      <c r="A846" s="2">
        <v>65.47955322265625</v>
      </c>
      <c r="B846" s="2">
        <v>0.81273728609085083</v>
      </c>
      <c r="C846" s="2">
        <v>0.00049219367792829871</v>
      </c>
      <c r="E846" s="2">
        <v>65.47955322265625</v>
      </c>
      <c r="F846" s="2">
        <v>0.8148047924041748</v>
      </c>
      <c r="G846" s="2">
        <v>0.00088078668341040611</v>
      </c>
      <c r="I846" s="2">
        <v>65.47955322265625</v>
      </c>
      <c r="J846" s="3">
        <v>-0.00074009661329910159</v>
      </c>
      <c r="K846" s="3">
        <v>6.5181644458789378E-05</v>
      </c>
    </row>
    <row r="847">
      <c r="A847" s="2">
        <v>65.533500671386719</v>
      </c>
      <c r="B847" s="2">
        <v>0.81488639116287231</v>
      </c>
      <c r="C847" s="2">
        <v>0.00078131095506250858</v>
      </c>
      <c r="E847" s="2">
        <v>65.533500671386719</v>
      </c>
      <c r="F847" s="2">
        <v>0.81476080417633057</v>
      </c>
      <c r="G847" s="2">
        <v>0.00088801496895030141</v>
      </c>
      <c r="I847" s="2">
        <v>65.533500671386719</v>
      </c>
      <c r="J847" s="3">
        <v>-0.00070818729000166059</v>
      </c>
      <c r="K847" s="3">
        <v>6.45066102151759E-05</v>
      </c>
    </row>
    <row r="848">
      <c r="A848" s="2">
        <v>65.587448120117188</v>
      </c>
      <c r="B848" s="2">
        <v>0.81295579671859741</v>
      </c>
      <c r="C848" s="2">
        <v>0.0027868782635778189</v>
      </c>
      <c r="E848" s="2">
        <v>65.587448120117188</v>
      </c>
      <c r="F848" s="2">
        <v>0.81471884250640869</v>
      </c>
      <c r="G848" s="2">
        <v>0.00089600932551547885</v>
      </c>
      <c r="I848" s="2">
        <v>65.587448120117188</v>
      </c>
      <c r="J848" s="3">
        <v>-0.00067614368163049221</v>
      </c>
      <c r="K848" s="3">
        <v>6.3762323406990618E-05</v>
      </c>
    </row>
    <row r="849">
      <c r="A849" s="2">
        <v>65.641395568847656</v>
      </c>
      <c r="B849" s="2">
        <v>0.81431823968887329</v>
      </c>
      <c r="C849" s="2">
        <v>0.0024389524478465319</v>
      </c>
      <c r="E849" s="2">
        <v>65.641395568847656</v>
      </c>
      <c r="F849" s="2">
        <v>0.81467902660369873</v>
      </c>
      <c r="G849" s="2">
        <v>0.00090462132357060909</v>
      </c>
      <c r="I849" s="2">
        <v>65.641395568847656</v>
      </c>
      <c r="J849" s="3">
        <v>-0.00064399041002616286</v>
      </c>
      <c r="K849" s="3">
        <v>6.29476344329305E-05</v>
      </c>
    </row>
    <row r="850">
      <c r="A850" s="2">
        <v>65.695350646972656</v>
      </c>
      <c r="B850" s="2">
        <v>0.81614243984222412</v>
      </c>
      <c r="C850" s="2">
        <v>0.00036790026933886111</v>
      </c>
      <c r="E850" s="2">
        <v>65.695350646972656</v>
      </c>
      <c r="F850" s="2">
        <v>0.81464111804962158</v>
      </c>
      <c r="G850" s="2">
        <v>0.00091381184756755829</v>
      </c>
      <c r="I850" s="2">
        <v>65.695350646972656</v>
      </c>
      <c r="J850" s="3">
        <v>-0.00061175349401310086</v>
      </c>
      <c r="K850" s="3">
        <v>6.206127000041306E-05</v>
      </c>
    </row>
    <row r="851">
      <c r="A851" s="2">
        <v>65.749298095703125</v>
      </c>
      <c r="B851" s="2">
        <v>0.81741964817047119</v>
      </c>
      <c r="C851" s="2">
        <v>0.00095914833946153522</v>
      </c>
      <c r="E851" s="2">
        <v>65.749298095703125</v>
      </c>
      <c r="F851" s="2">
        <v>0.8146052360534668</v>
      </c>
      <c r="G851" s="2">
        <v>0.00092351209605112672</v>
      </c>
      <c r="I851" s="2">
        <v>65.749298095703125</v>
      </c>
      <c r="J851" s="3">
        <v>-0.00057945959270000458</v>
      </c>
      <c r="K851" s="3">
        <v>6.1102145991753787E-05</v>
      </c>
    </row>
    <row r="852">
      <c r="A852" s="2">
        <v>65.8032455444336</v>
      </c>
      <c r="B852" s="2">
        <v>0.81434810161590576</v>
      </c>
      <c r="C852" s="2">
        <v>0.0011937664821743965</v>
      </c>
      <c r="E852" s="2">
        <v>65.8032455444336</v>
      </c>
      <c r="F852" s="2">
        <v>0.8145713210105896</v>
      </c>
      <c r="G852" s="2">
        <v>0.000933660427108407</v>
      </c>
      <c r="I852" s="2">
        <v>65.8032455444336</v>
      </c>
      <c r="J852" s="3">
        <v>-0.00054713641293346882</v>
      </c>
      <c r="K852" s="3">
        <v>6.0069582104915753E-05</v>
      </c>
    </row>
    <row r="853">
      <c r="A853" s="2">
        <v>65.857192993164063</v>
      </c>
      <c r="B853" s="2">
        <v>0.81526756286621094</v>
      </c>
      <c r="C853" s="2">
        <v>0.0024201518390327692</v>
      </c>
      <c r="E853" s="2">
        <v>65.857192993164063</v>
      </c>
      <c r="F853" s="2">
        <v>0.81453931331634521</v>
      </c>
      <c r="G853" s="2">
        <v>0.00094427831936627626</v>
      </c>
      <c r="I853" s="2">
        <v>65.857192993164063</v>
      </c>
      <c r="J853" s="3">
        <v>-0.00051481247646734118</v>
      </c>
      <c r="K853" s="3">
        <v>5.896327638765797E-05</v>
      </c>
    </row>
    <row r="854">
      <c r="A854" s="2">
        <v>65.911148071289063</v>
      </c>
      <c r="B854" s="2">
        <v>0.81367439031600952</v>
      </c>
      <c r="C854" s="2">
        <v>0.0012904636096209288</v>
      </c>
      <c r="E854" s="2">
        <v>65.911148071289063</v>
      </c>
      <c r="F854" s="2">
        <v>0.81450915336608887</v>
      </c>
      <c r="G854" s="2">
        <v>0.00095531286206096411</v>
      </c>
      <c r="I854" s="2">
        <v>65.911148071289063</v>
      </c>
      <c r="J854" s="3">
        <v>-0.00048251767293550074</v>
      </c>
      <c r="K854" s="3">
        <v>5.778358899988234E-05</v>
      </c>
    </row>
    <row r="855">
      <c r="A855" s="2">
        <v>65.965095520019531</v>
      </c>
      <c r="B855" s="2">
        <v>0.81289774179458618</v>
      </c>
      <c r="C855" s="2">
        <v>0.0023909953888505697</v>
      </c>
      <c r="E855" s="2">
        <v>65.965095520019531</v>
      </c>
      <c r="F855" s="2">
        <v>0.81448096036911011</v>
      </c>
      <c r="G855" s="2">
        <v>0.00096680870046839118</v>
      </c>
      <c r="I855" s="2">
        <v>65.965095520019531</v>
      </c>
      <c r="J855" s="3">
        <v>-0.00045028270687907934</v>
      </c>
      <c r="K855" s="3">
        <v>5.6531251175329089E-05</v>
      </c>
    </row>
    <row r="856">
      <c r="A856" s="2">
        <v>66.01904296875</v>
      </c>
      <c r="B856" s="2">
        <v>0.81277251243591309</v>
      </c>
      <c r="C856" s="2">
        <v>0.001251311507076025</v>
      </c>
      <c r="E856" s="2">
        <v>66.01904296875</v>
      </c>
      <c r="F856" s="2">
        <v>0.81445467472076416</v>
      </c>
      <c r="G856" s="2">
        <v>0.00097872631158679724</v>
      </c>
      <c r="I856" s="2">
        <v>66.01904296875</v>
      </c>
      <c r="J856" s="3">
        <v>-0.00041813933057710528</v>
      </c>
      <c r="K856" s="3">
        <v>5.5207943660207093E-05</v>
      </c>
    </row>
    <row r="857">
      <c r="A857" s="2">
        <v>66.072990417480469</v>
      </c>
      <c r="B857" s="2">
        <v>0.81440544128417969</v>
      </c>
      <c r="C857" s="2">
        <v>0.0021011142525821924</v>
      </c>
      <c r="E857" s="2">
        <v>66.072990417480469</v>
      </c>
      <c r="F857" s="2">
        <v>0.81443041563034058</v>
      </c>
      <c r="G857" s="2">
        <v>0.00099080766085535288</v>
      </c>
      <c r="I857" s="2">
        <v>66.072990417480469</v>
      </c>
      <c r="J857" s="3">
        <v>-0.00038612057687714696</v>
      </c>
      <c r="K857" s="3">
        <v>5.3815390856470913E-05</v>
      </c>
    </row>
    <row r="858">
      <c r="A858" s="2">
        <v>66.126937866210938</v>
      </c>
      <c r="B858" s="2">
        <v>0.81232202053070068</v>
      </c>
      <c r="C858" s="2">
        <v>0.0028774312231689692</v>
      </c>
      <c r="E858" s="2">
        <v>66.126937866210938</v>
      </c>
      <c r="F858" s="2">
        <v>0.81440818309783936</v>
      </c>
      <c r="G858" s="2">
        <v>0.0010029597906395793</v>
      </c>
      <c r="I858" s="2">
        <v>66.126937866210938</v>
      </c>
      <c r="J858" s="3">
        <v>-0.00035426043905317783</v>
      </c>
      <c r="K858" s="3">
        <v>5.2356146625243127E-05</v>
      </c>
    </row>
    <row r="859">
      <c r="A859" s="2">
        <v>66.180892944335938</v>
      </c>
      <c r="B859" s="2">
        <v>0.81449264287948608</v>
      </c>
      <c r="C859" s="2">
        <v>0.0017428218852728605</v>
      </c>
      <c r="E859" s="2">
        <v>66.180892944335938</v>
      </c>
      <c r="F859" s="2">
        <v>0.8143882155418396</v>
      </c>
      <c r="G859" s="2">
        <v>0.0010148752480745316</v>
      </c>
      <c r="I859" s="2">
        <v>66.180892944335938</v>
      </c>
      <c r="J859" s="3">
        <v>-0.00032259436557069421</v>
      </c>
      <c r="K859" s="3">
        <v>5.0832983106374741E-05</v>
      </c>
    </row>
    <row r="860">
      <c r="A860" s="2">
        <v>66.2348403930664</v>
      </c>
      <c r="B860" s="2">
        <v>0.8146551251411438</v>
      </c>
      <c r="C860" s="2">
        <v>0.0014406067784875631</v>
      </c>
      <c r="E860" s="2">
        <v>66.2348403930664</v>
      </c>
      <c r="F860" s="2">
        <v>0.81437045335769653</v>
      </c>
      <c r="G860" s="2">
        <v>0.0010264820884913206</v>
      </c>
      <c r="I860" s="2">
        <v>66.2348403930664</v>
      </c>
      <c r="J860" s="3">
        <v>-0.000291158416075632</v>
      </c>
      <c r="K860" s="3">
        <v>4.9250564188696444E-05</v>
      </c>
    </row>
    <row r="861">
      <c r="A861" s="2">
        <v>66.288787841796875</v>
      </c>
      <c r="B861" s="2">
        <v>0.81450533866882324</v>
      </c>
      <c r="C861" s="2">
        <v>0.0014566013123840094</v>
      </c>
      <c r="E861" s="2">
        <v>66.288787841796875</v>
      </c>
      <c r="F861" s="2">
        <v>0.81435507535934448</v>
      </c>
      <c r="G861" s="2">
        <v>0.0010376228019595146</v>
      </c>
      <c r="I861" s="2">
        <v>66.288787841796875</v>
      </c>
      <c r="J861" s="3">
        <v>-0.00025999025092460215</v>
      </c>
      <c r="K861" s="3">
        <v>4.7613801143597811E-05</v>
      </c>
    </row>
    <row r="862">
      <c r="A862" s="2">
        <v>66.342735290527344</v>
      </c>
      <c r="B862" s="2">
        <v>0.81507670879364014</v>
      </c>
      <c r="C862" s="2">
        <v>0.0027849164325743914</v>
      </c>
      <c r="E862" s="2">
        <v>66.342735290527344</v>
      </c>
      <c r="F862" s="2">
        <v>0.81434202194213867</v>
      </c>
      <c r="G862" s="2">
        <v>0.0010481920326128602</v>
      </c>
      <c r="I862" s="2">
        <v>66.342735290527344</v>
      </c>
      <c r="J862" s="3">
        <v>-0.00022912852000445127</v>
      </c>
      <c r="K862" s="3">
        <v>4.5929649786558E-05</v>
      </c>
    </row>
    <row r="863">
      <c r="A863" s="2">
        <v>66.396682739257813</v>
      </c>
      <c r="B863" s="2">
        <v>0.814621090888977</v>
      </c>
      <c r="C863" s="2">
        <v>0.0017918834928423166</v>
      </c>
      <c r="E863" s="2">
        <v>66.396682739257813</v>
      </c>
      <c r="F863" s="2">
        <v>0.814331591129303</v>
      </c>
      <c r="G863" s="2">
        <v>0.0010581469396129251</v>
      </c>
      <c r="I863" s="2">
        <v>66.396682739257813</v>
      </c>
      <c r="J863" s="3">
        <v>-0.00019861313921865076</v>
      </c>
      <c r="K863" s="3">
        <v>4.4206153688719496E-05</v>
      </c>
    </row>
    <row r="864">
      <c r="A864" s="2">
        <v>66.450637817382813</v>
      </c>
      <c r="B864" s="2">
        <v>0.81457245349884033</v>
      </c>
      <c r="C864" s="2">
        <v>0.0032229931093752384</v>
      </c>
      <c r="E864" s="2">
        <v>66.450637817382813</v>
      </c>
      <c r="F864" s="2">
        <v>0.814323902130127</v>
      </c>
      <c r="G864" s="2">
        <v>0.0010673456126824021</v>
      </c>
      <c r="I864" s="2">
        <v>66.450637817382813</v>
      </c>
      <c r="J864" s="3">
        <v>-0.00016848491213750094</v>
      </c>
      <c r="K864" s="3">
        <v>4.2453670175746083E-05</v>
      </c>
    </row>
    <row r="865">
      <c r="A865" s="2">
        <v>66.504585266113281</v>
      </c>
      <c r="B865" s="2">
        <v>0.81445640325546265</v>
      </c>
      <c r="C865" s="2">
        <v>0.00043244185508228838</v>
      </c>
      <c r="E865" s="2">
        <v>66.504585266113281</v>
      </c>
      <c r="F865" s="2">
        <v>0.81431907415390015</v>
      </c>
      <c r="G865" s="2">
        <v>0.0010757975978776813</v>
      </c>
      <c r="I865" s="2">
        <v>66.504585266113281</v>
      </c>
      <c r="J865" s="3">
        <v>-0.00013878526806365699</v>
      </c>
      <c r="K865" s="3">
        <v>4.0685346903046593E-05</v>
      </c>
    </row>
    <row r="866">
      <c r="A866" s="2">
        <v>66.55853271484375</v>
      </c>
      <c r="B866" s="2">
        <v>0.81377571821212769</v>
      </c>
      <c r="C866" s="2">
        <v>0.00098231062293052673</v>
      </c>
      <c r="E866" s="2">
        <v>66.55853271484375</v>
      </c>
      <c r="F866" s="2">
        <v>0.81431704759597778</v>
      </c>
      <c r="G866" s="2">
        <v>0.0010833271080628037</v>
      </c>
      <c r="I866" s="2">
        <v>66.55853271484375</v>
      </c>
      <c r="J866" s="3">
        <v>-0.00010955634934362024</v>
      </c>
      <c r="K866" s="3">
        <v>3.8916485209483653E-05</v>
      </c>
    </row>
    <row r="867">
      <c r="A867" s="2">
        <v>66.612480163574219</v>
      </c>
      <c r="B867" s="2">
        <v>0.81333094835281372</v>
      </c>
      <c r="C867" s="2">
        <v>0.0019930796697735786</v>
      </c>
      <c r="E867" s="2">
        <v>66.612480163574219</v>
      </c>
      <c r="F867" s="2">
        <v>0.81431794166564941</v>
      </c>
      <c r="G867" s="2">
        <v>0.001089887460693717</v>
      </c>
      <c r="I867" s="2">
        <v>66.612480163574219</v>
      </c>
      <c r="J867" s="3">
        <v>-8.0841709859669209E-05</v>
      </c>
      <c r="K867" s="3">
        <v>3.7165995308896527E-05</v>
      </c>
    </row>
    <row r="868">
      <c r="A868" s="2">
        <v>66.666435241699219</v>
      </c>
      <c r="B868" s="2">
        <v>0.812824010848999</v>
      </c>
      <c r="C868" s="2">
        <v>0.0012518353760242462</v>
      </c>
      <c r="E868" s="2">
        <v>66.666435241699219</v>
      </c>
      <c r="F868" s="2">
        <v>0.81432157754898071</v>
      </c>
      <c r="G868" s="2">
        <v>0.0010953937890008092</v>
      </c>
      <c r="I868" s="2">
        <v>66.666435241699219</v>
      </c>
      <c r="J868" s="3">
        <v>-5.2685096306959167E-05</v>
      </c>
      <c r="K868" s="3">
        <v>3.5456851037452E-05</v>
      </c>
    </row>
    <row r="869">
      <c r="A869" s="2">
        <v>66.720382690429688</v>
      </c>
      <c r="B869" s="2">
        <v>0.81305372714996338</v>
      </c>
      <c r="C869" s="2">
        <v>0.00032939555239863694</v>
      </c>
      <c r="E869" s="2">
        <v>66.720382690429688</v>
      </c>
      <c r="F869" s="2">
        <v>0.81432777643203735</v>
      </c>
      <c r="G869" s="2">
        <v>0.001099770306609571</v>
      </c>
      <c r="I869" s="2">
        <v>66.720382690429688</v>
      </c>
      <c r="J869" s="3">
        <v>-2.5130480935331434E-05</v>
      </c>
      <c r="K869" s="3">
        <v>3.3817494113463908E-05</v>
      </c>
    </row>
    <row r="870">
      <c r="A870" s="2">
        <v>66.774330139160156</v>
      </c>
      <c r="B870" s="2">
        <v>0.81500339508056641</v>
      </c>
      <c r="C870" s="2">
        <v>0.0020863243844360113</v>
      </c>
      <c r="E870" s="2">
        <v>66.774330139160156</v>
      </c>
      <c r="F870" s="2">
        <v>0.81433629989624023</v>
      </c>
      <c r="G870" s="2">
        <v>0.0011030444875359535</v>
      </c>
      <c r="I870" s="2">
        <v>66.774330139160156</v>
      </c>
      <c r="J870" s="3">
        <v>1.7770308886611019E-06</v>
      </c>
      <c r="K870" s="3">
        <v>3.2280666346196085E-05</v>
      </c>
    </row>
    <row r="871">
      <c r="A871" s="2">
        <v>66.828277587890625</v>
      </c>
      <c r="B871" s="2">
        <v>0.81479078531265259</v>
      </c>
      <c r="C871" s="2">
        <v>0.0011512403143569827</v>
      </c>
      <c r="E871" s="2">
        <v>66.828277587890625</v>
      </c>
      <c r="F871" s="2">
        <v>0.81434714794158936</v>
      </c>
      <c r="G871" s="2">
        <v>0.0011052198242396116</v>
      </c>
      <c r="I871" s="2">
        <v>66.828277587890625</v>
      </c>
      <c r="J871" s="3">
        <v>2.7990827220492065E-05</v>
      </c>
      <c r="K871" s="3">
        <v>3.0885115847922862E-05</v>
      </c>
    </row>
    <row r="872">
      <c r="A872" s="2">
        <v>66.8822250366211</v>
      </c>
      <c r="B872" s="2">
        <v>0.81323522329330444</v>
      </c>
      <c r="C872" s="2">
        <v>0.0022132936865091324</v>
      </c>
      <c r="E872" s="2">
        <v>66.8822250366211</v>
      </c>
      <c r="F872" s="2">
        <v>0.81436032056808472</v>
      </c>
      <c r="G872" s="2">
        <v>0.0011064353166148067</v>
      </c>
      <c r="I872" s="2">
        <v>66.8822250366211</v>
      </c>
      <c r="J872" s="3">
        <v>5.3464060329133645E-05</v>
      </c>
      <c r="K872" s="3">
        <v>2.9674394681933336E-05</v>
      </c>
    </row>
    <row r="873">
      <c r="A873" s="2">
        <v>66.9361801147461</v>
      </c>
      <c r="B873" s="2">
        <v>0.81296259164810181</v>
      </c>
      <c r="C873" s="2">
        <v>0.0015100429300218821</v>
      </c>
      <c r="E873" s="2">
        <v>66.9361801147461</v>
      </c>
      <c r="F873" s="2">
        <v>0.81437575817108154</v>
      </c>
      <c r="G873" s="2">
        <v>0.0011066915467381477</v>
      </c>
      <c r="I873" s="2">
        <v>66.9361801147461</v>
      </c>
      <c r="J873" s="3">
        <v>7.81493799877353E-05</v>
      </c>
      <c r="K873" s="3">
        <v>2.869632953661494E-05</v>
      </c>
    </row>
    <row r="874">
      <c r="A874" s="2">
        <v>66.990127563476563</v>
      </c>
      <c r="B874" s="2">
        <v>0.815396785736084</v>
      </c>
      <c r="C874" s="2">
        <v>0.0016057910397648811</v>
      </c>
      <c r="E874" s="2">
        <v>66.990127563476563</v>
      </c>
      <c r="F874" s="2">
        <v>0.81439352035522461</v>
      </c>
      <c r="G874" s="2">
        <v>0.0011060392716899514</v>
      </c>
      <c r="I874" s="2">
        <v>66.990127563476563</v>
      </c>
      <c r="J874" s="3">
        <v>0.00010199815733358264</v>
      </c>
      <c r="K874" s="3">
        <v>2.7999236408504657E-05</v>
      </c>
    </row>
    <row r="875">
      <c r="A875" s="2">
        <v>67.044075012207031</v>
      </c>
      <c r="B875" s="2">
        <v>0.81437385082244873</v>
      </c>
      <c r="C875" s="2">
        <v>0.00044342575711198151</v>
      </c>
      <c r="E875" s="2">
        <v>67.044075012207031</v>
      </c>
      <c r="F875" s="2">
        <v>0.81441360712051392</v>
      </c>
      <c r="G875" s="2">
        <v>0.0011045440332964063</v>
      </c>
      <c r="I875" s="2">
        <v>67.044075012207031</v>
      </c>
      <c r="J875" s="3">
        <v>0.00012496145791374147</v>
      </c>
      <c r="K875" s="3">
        <v>2.7626321752904914E-05</v>
      </c>
    </row>
    <row r="876">
      <c r="A876" s="2">
        <v>67.0980224609375</v>
      </c>
      <c r="B876" s="2">
        <v>0.81494784355163574</v>
      </c>
      <c r="C876" s="2">
        <v>0.0018121814355254173</v>
      </c>
      <c r="E876" s="2">
        <v>67.0980224609375</v>
      </c>
      <c r="F876" s="2">
        <v>0.81443589925765991</v>
      </c>
      <c r="G876" s="2">
        <v>0.0011022980324923992</v>
      </c>
      <c r="I876" s="2">
        <v>67.0980224609375</v>
      </c>
      <c r="J876" s="3">
        <v>0.00014698950690217316</v>
      </c>
      <c r="K876" s="3">
        <v>2.7614083592197858E-05</v>
      </c>
    </row>
    <row r="877">
      <c r="A877" s="2">
        <v>67.1519775390625</v>
      </c>
      <c r="B877" s="2">
        <v>0.81495964527130127</v>
      </c>
      <c r="C877" s="2">
        <v>0.00027914324891753495</v>
      </c>
      <c r="E877" s="2">
        <v>67.1519775390625</v>
      </c>
      <c r="F877" s="2">
        <v>0.81446045637130737</v>
      </c>
      <c r="G877" s="2">
        <v>0.0010993831092491746</v>
      </c>
      <c r="I877" s="2">
        <v>67.1519775390625</v>
      </c>
      <c r="J877" s="3">
        <v>0.0001680337154539302</v>
      </c>
      <c r="K877" s="3">
        <v>2.7984189728158526E-05</v>
      </c>
    </row>
    <row r="878">
      <c r="A878" s="2">
        <v>67.205924987792969</v>
      </c>
      <c r="B878" s="2">
        <v>0.81390982866287231</v>
      </c>
      <c r="C878" s="2">
        <v>0.0029062507674098015</v>
      </c>
      <c r="E878" s="2">
        <v>67.205924987792969</v>
      </c>
      <c r="F878" s="2">
        <v>0.81448721885681152</v>
      </c>
      <c r="G878" s="2">
        <v>0.0010959804058074951</v>
      </c>
      <c r="I878" s="2">
        <v>67.205924987792969</v>
      </c>
      <c r="J878" s="3">
        <v>0.00018804507271852344</v>
      </c>
      <c r="K878" s="3">
        <v>2.8741214919136837E-05</v>
      </c>
    </row>
    <row r="879">
      <c r="A879" s="2">
        <v>67.259872436523438</v>
      </c>
      <c r="B879" s="2">
        <v>0.81483346223831177</v>
      </c>
      <c r="C879" s="2">
        <v>0.0026995476800948381</v>
      </c>
      <c r="E879" s="2">
        <v>67.259872436523438</v>
      </c>
      <c r="F879" s="2">
        <v>0.81451612710952759</v>
      </c>
      <c r="G879" s="2">
        <v>0.0010922611691057682</v>
      </c>
      <c r="I879" s="2">
        <v>67.259872436523438</v>
      </c>
      <c r="J879" s="3">
        <v>0.00020697452418971807</v>
      </c>
      <c r="K879" s="3">
        <v>2.9873073799535632E-05</v>
      </c>
    </row>
    <row r="880">
      <c r="A880" s="2">
        <v>67.3138198852539</v>
      </c>
      <c r="B880" s="2">
        <v>0.81367170810699463</v>
      </c>
      <c r="C880" s="2">
        <v>0.001660834182985127</v>
      </c>
      <c r="E880" s="2">
        <v>67.3138198852539</v>
      </c>
      <c r="F880" s="2">
        <v>0.814547061920166</v>
      </c>
      <c r="G880" s="2">
        <v>0.0010884070070460439</v>
      </c>
      <c r="I880" s="2">
        <v>67.3138198852539</v>
      </c>
      <c r="J880" s="3">
        <v>0.00022477397578768432</v>
      </c>
      <c r="K880" s="3">
        <v>3.135459337499924E-05</v>
      </c>
    </row>
    <row r="881">
      <c r="A881" s="2">
        <v>67.367767333984375</v>
      </c>
      <c r="B881" s="2">
        <v>0.81335002183914185</v>
      </c>
      <c r="C881" s="2">
        <v>0.0030009821057319641</v>
      </c>
      <c r="E881" s="2">
        <v>67.367767333984375</v>
      </c>
      <c r="F881" s="2">
        <v>0.814579963684082</v>
      </c>
      <c r="G881" s="2">
        <v>0.0010844108182936907</v>
      </c>
      <c r="I881" s="2">
        <v>67.367767333984375</v>
      </c>
      <c r="J881" s="3">
        <v>0.00024139693414326757</v>
      </c>
      <c r="K881" s="3">
        <v>3.31518858729396E-05</v>
      </c>
    </row>
    <row r="882">
      <c r="A882" s="2">
        <v>67.421722412109375</v>
      </c>
      <c r="B882" s="2">
        <v>0.81422072649002075</v>
      </c>
      <c r="C882" s="2">
        <v>0.00407921988517046</v>
      </c>
      <c r="E882" s="2">
        <v>67.421722412109375</v>
      </c>
      <c r="F882" s="2">
        <v>0.81461477279663086</v>
      </c>
      <c r="G882" s="2">
        <v>0.001080526621080935</v>
      </c>
      <c r="I882" s="2">
        <v>67.421722412109375</v>
      </c>
      <c r="J882" s="3">
        <v>0.00025679758982732892</v>
      </c>
      <c r="K882" s="3">
        <v>3.5227014450356364E-05</v>
      </c>
    </row>
    <row r="883">
      <c r="A883" s="2">
        <v>67.475669860839844</v>
      </c>
      <c r="B883" s="2">
        <v>0.81434184312820435</v>
      </c>
      <c r="C883" s="2">
        <v>0.0026467815041542053</v>
      </c>
      <c r="E883" s="2">
        <v>67.475669860839844</v>
      </c>
      <c r="F883" s="2">
        <v>0.81465142965316772</v>
      </c>
      <c r="G883" s="2">
        <v>0.0010767702478915453</v>
      </c>
      <c r="I883" s="2">
        <v>67.475669860839844</v>
      </c>
      <c r="J883" s="3">
        <v>0.00027093073003925383</v>
      </c>
      <c r="K883" s="3">
        <v>3.7542609788943082E-05</v>
      </c>
    </row>
    <row r="884">
      <c r="A884" s="2">
        <v>67.529617309570313</v>
      </c>
      <c r="B884" s="2">
        <v>0.81396383047103882</v>
      </c>
      <c r="C884" s="2">
        <v>0.0014909290475770831</v>
      </c>
      <c r="E884" s="2">
        <v>67.529617309570313</v>
      </c>
      <c r="F884" s="2">
        <v>0.8146897554397583</v>
      </c>
      <c r="G884" s="2">
        <v>0.0010733290109783411</v>
      </c>
      <c r="I884" s="2">
        <v>67.529617309570313</v>
      </c>
      <c r="J884" s="3">
        <v>0.00028375399415381253</v>
      </c>
      <c r="K884" s="3">
        <v>4.0061931940726936E-05</v>
      </c>
    </row>
    <row r="885">
      <c r="A885" s="2">
        <v>67.583564758300781</v>
      </c>
      <c r="B885" s="2">
        <v>0.81381672620773315</v>
      </c>
      <c r="C885" s="2">
        <v>0.0011920152464881539</v>
      </c>
      <c r="E885" s="2">
        <v>67.583564758300781</v>
      </c>
      <c r="F885" s="2">
        <v>0.81472975015640259</v>
      </c>
      <c r="G885" s="2">
        <v>0.0010702367871999741</v>
      </c>
      <c r="I885" s="2">
        <v>67.583564758300781</v>
      </c>
      <c r="J885" s="3">
        <v>0.00029522695695050061</v>
      </c>
      <c r="K885" s="3">
        <v>4.2755054892040789E-05</v>
      </c>
    </row>
    <row r="886">
      <c r="A886" s="2">
        <v>67.63751220703125</v>
      </c>
      <c r="B886" s="2">
        <v>0.81439304351806641</v>
      </c>
      <c r="C886" s="2">
        <v>0.0014928176533430815</v>
      </c>
      <c r="E886" s="2">
        <v>67.63751220703125</v>
      </c>
      <c r="F886" s="2">
        <v>0.81477123498916626</v>
      </c>
      <c r="G886" s="2">
        <v>0.0010674764635041356</v>
      </c>
      <c r="I886" s="2">
        <v>67.63751220703125</v>
      </c>
      <c r="J886" s="3">
        <v>0.000305309979012236</v>
      </c>
      <c r="K886" s="3">
        <v>4.5592074457090348E-05</v>
      </c>
    </row>
    <row r="887">
      <c r="A887" s="2">
        <v>67.69146728515625</v>
      </c>
      <c r="B887" s="2">
        <v>0.813788115978241</v>
      </c>
      <c r="C887" s="2">
        <v>0.0012858199188485742</v>
      </c>
      <c r="E887" s="2">
        <v>67.69146728515625</v>
      </c>
      <c r="F887" s="2">
        <v>0.81481426954269409</v>
      </c>
      <c r="G887" s="2">
        <v>0.0010649909963831306</v>
      </c>
      <c r="I887" s="2">
        <v>67.69146728515625</v>
      </c>
      <c r="J887" s="3">
        <v>0.00031396589474752545</v>
      </c>
      <c r="K887" s="3">
        <v>4.8549853090662509E-05</v>
      </c>
    </row>
    <row r="888">
      <c r="A888" s="2">
        <v>67.745414733886719</v>
      </c>
      <c r="B888" s="2">
        <v>0.81384241580963135</v>
      </c>
      <c r="C888" s="2">
        <v>0.0019275652011856437</v>
      </c>
      <c r="E888" s="2">
        <v>67.745414733886719</v>
      </c>
      <c r="F888" s="2">
        <v>0.81485885381698608</v>
      </c>
      <c r="G888" s="2">
        <v>0.0010626961011439562</v>
      </c>
      <c r="I888" s="2">
        <v>67.745414733886719</v>
      </c>
      <c r="J888" s="3">
        <v>0.00032115986687131226</v>
      </c>
      <c r="K888" s="3">
        <v>5.1607985369628295E-05</v>
      </c>
    </row>
    <row r="889">
      <c r="A889" s="2">
        <v>67.799362182617188</v>
      </c>
      <c r="B889" s="2">
        <v>0.8149828314781189</v>
      </c>
      <c r="C889" s="2">
        <v>0.0015042148297652602</v>
      </c>
      <c r="E889" s="2">
        <v>67.799362182617188</v>
      </c>
      <c r="F889" s="2">
        <v>0.814905047416687</v>
      </c>
      <c r="G889" s="2">
        <v>0.0010605383431538939</v>
      </c>
      <c r="I889" s="2">
        <v>67.799362182617188</v>
      </c>
      <c r="J889" s="3">
        <v>0.00032686238409951329</v>
      </c>
      <c r="K889" s="3">
        <v>5.47462041140534E-05</v>
      </c>
    </row>
    <row r="890">
      <c r="A890" s="2">
        <v>67.853309631347656</v>
      </c>
      <c r="B890" s="2">
        <v>0.81393498182296753</v>
      </c>
      <c r="C890" s="2">
        <v>0.0010387753136456013</v>
      </c>
      <c r="E890" s="2">
        <v>67.853309631347656</v>
      </c>
      <c r="F890" s="2">
        <v>0.81495285034179688</v>
      </c>
      <c r="G890" s="2">
        <v>0.0010583371622487903</v>
      </c>
      <c r="I890" s="2">
        <v>67.853309631347656</v>
      </c>
      <c r="J890" s="3">
        <v>0.00033104230533353984</v>
      </c>
      <c r="K890" s="3">
        <v>5.7950932387029752E-05</v>
      </c>
    </row>
    <row r="891">
      <c r="A891" s="2">
        <v>67.907264709472656</v>
      </c>
      <c r="B891" s="2">
        <v>0.81412780284881592</v>
      </c>
      <c r="C891" s="2">
        <v>0.00060970761114731431</v>
      </c>
      <c r="E891" s="2">
        <v>67.907264709472656</v>
      </c>
      <c r="F891" s="2">
        <v>0.81500226259231567</v>
      </c>
      <c r="G891" s="2">
        <v>0.0010561187518760562</v>
      </c>
      <c r="I891" s="2">
        <v>67.907264709472656</v>
      </c>
      <c r="J891" s="3">
        <v>0.00033367419382557273</v>
      </c>
      <c r="K891" s="3">
        <v>6.12077274126932E-05</v>
      </c>
    </row>
    <row r="892">
      <c r="A892" s="2">
        <v>67.961212158203125</v>
      </c>
      <c r="B892" s="2">
        <v>0.81454914808273315</v>
      </c>
      <c r="C892" s="2">
        <v>0.00081912917084991932</v>
      </c>
      <c r="E892" s="2">
        <v>67.961212158203125</v>
      </c>
      <c r="F892" s="2">
        <v>0.815053403377533</v>
      </c>
      <c r="G892" s="2">
        <v>0.0010538171045482159</v>
      </c>
      <c r="I892" s="2">
        <v>67.961212158203125</v>
      </c>
      <c r="J892" s="3">
        <v>0.00033473392250016332</v>
      </c>
      <c r="K892" s="3">
        <v>6.450578075600788E-05</v>
      </c>
    </row>
    <row r="893">
      <c r="A893" s="2">
        <v>68.0151596069336</v>
      </c>
      <c r="B893" s="2">
        <v>0.81391447782516479</v>
      </c>
      <c r="C893" s="2">
        <v>0.000660821155179292</v>
      </c>
      <c r="E893" s="2">
        <v>68.0151596069336</v>
      </c>
      <c r="F893" s="2">
        <v>0.815106213092804</v>
      </c>
      <c r="G893" s="2">
        <v>0.00105135643389076</v>
      </c>
      <c r="I893" s="2">
        <v>68.0151596069336</v>
      </c>
      <c r="J893" s="3">
        <v>0.0003342033305671066</v>
      </c>
      <c r="K893" s="3">
        <v>6.7832035711035132E-05</v>
      </c>
    </row>
    <row r="894">
      <c r="A894" s="2">
        <v>68.069107055664063</v>
      </c>
      <c r="B894" s="2">
        <v>0.81433570384979248</v>
      </c>
      <c r="C894" s="2">
        <v>0.00180773064494133</v>
      </c>
      <c r="E894" s="2">
        <v>68.069107055664063</v>
      </c>
      <c r="F894" s="2">
        <v>0.81516075134277344</v>
      </c>
      <c r="G894" s="2">
        <v>0.0010487964609637856</v>
      </c>
      <c r="I894" s="2">
        <v>68.069107055664063</v>
      </c>
      <c r="J894" s="3">
        <v>0.00033206219086423516</v>
      </c>
      <c r="K894" s="3">
        <v>7.1180293161887676E-05</v>
      </c>
    </row>
    <row r="895">
      <c r="A895" s="2">
        <v>68.123054504394531</v>
      </c>
      <c r="B895" s="2">
        <v>0.81513899564743042</v>
      </c>
      <c r="C895" s="2">
        <v>0.0021176373120397329</v>
      </c>
      <c r="E895" s="2">
        <v>68.123054504394531</v>
      </c>
      <c r="F895" s="2">
        <v>0.81521683931350708</v>
      </c>
      <c r="G895" s="2">
        <v>0.0010460070334374905</v>
      </c>
      <c r="I895" s="2">
        <v>68.123054504394531</v>
      </c>
      <c r="J895" s="3">
        <v>0.00032829662086442113</v>
      </c>
      <c r="K895" s="3">
        <v>7.45417273719795E-05</v>
      </c>
    </row>
    <row r="896">
      <c r="A896" s="2">
        <v>68.177009582519531</v>
      </c>
      <c r="B896" s="2">
        <v>0.81490921974182129</v>
      </c>
      <c r="C896" s="2">
        <v>0.0018354397034272552</v>
      </c>
      <c r="E896" s="2">
        <v>68.177009582519531</v>
      </c>
      <c r="F896" s="2">
        <v>0.81527429819107056</v>
      </c>
      <c r="G896" s="2">
        <v>0.0010429795365780592</v>
      </c>
      <c r="I896" s="2">
        <v>68.177009582519531</v>
      </c>
      <c r="J896" s="3">
        <v>0.00032289387308992445</v>
      </c>
      <c r="K896" s="3">
        <v>7.7910422987770289E-05</v>
      </c>
    </row>
    <row r="897">
      <c r="A897" s="2">
        <v>68.23095703125</v>
      </c>
      <c r="B897" s="2">
        <v>0.81493443250656128</v>
      </c>
      <c r="C897" s="2">
        <v>0.0018274203175678849</v>
      </c>
      <c r="E897" s="2">
        <v>68.23095703125</v>
      </c>
      <c r="F897" s="2">
        <v>0.81533306837081909</v>
      </c>
      <c r="G897" s="2">
        <v>0.0010396051220595837</v>
      </c>
      <c r="I897" s="2">
        <v>68.23095703125</v>
      </c>
      <c r="J897" s="3">
        <v>0.00031584812677465379</v>
      </c>
      <c r="K897" s="3">
        <v>8.1277175922878087E-05</v>
      </c>
    </row>
    <row r="898">
      <c r="A898" s="2">
        <v>68.284904479980469</v>
      </c>
      <c r="B898" s="2">
        <v>0.81501471996307373</v>
      </c>
      <c r="C898" s="2">
        <v>0.0020574338268488646</v>
      </c>
      <c r="E898" s="2">
        <v>68.284904479980469</v>
      </c>
      <c r="F898" s="2">
        <v>0.81539297103881836</v>
      </c>
      <c r="G898" s="2">
        <v>0.0010358499130234122</v>
      </c>
      <c r="I898" s="2">
        <v>68.284904479980469</v>
      </c>
      <c r="J898" s="3">
        <v>0.00030715117463842034</v>
      </c>
      <c r="K898" s="3">
        <v>8.4640050772577524E-05</v>
      </c>
    </row>
    <row r="899">
      <c r="A899" s="2">
        <v>68.338851928710938</v>
      </c>
      <c r="B899" s="2">
        <v>0.81552904844284058</v>
      </c>
      <c r="C899" s="2">
        <v>0.0011541703715920448</v>
      </c>
      <c r="E899" s="2">
        <v>68.338851928710938</v>
      </c>
      <c r="F899" s="2">
        <v>0.81545388698577881</v>
      </c>
      <c r="G899" s="2">
        <v>0.0010317058768123388</v>
      </c>
      <c r="I899" s="2">
        <v>68.338851928710938</v>
      </c>
      <c r="J899" s="3">
        <v>0.00029680156148970127</v>
      </c>
      <c r="K899" s="3">
        <v>8.7993241322692484E-05</v>
      </c>
    </row>
    <row r="900">
      <c r="A900" s="2">
        <v>68.392807006835938</v>
      </c>
      <c r="B900" s="2">
        <v>0.81730461120605469</v>
      </c>
      <c r="C900" s="2">
        <v>0.0025234906934201717</v>
      </c>
      <c r="E900" s="2">
        <v>68.392807006835938</v>
      </c>
      <c r="F900" s="2">
        <v>0.81551575660705566</v>
      </c>
      <c r="G900" s="2">
        <v>0.0010272215586155653</v>
      </c>
      <c r="I900" s="2">
        <v>68.392807006835938</v>
      </c>
      <c r="J900" s="3">
        <v>0.00028479885077103972</v>
      </c>
      <c r="K900" s="3">
        <v>9.1333589807618409E-05</v>
      </c>
    </row>
    <row r="901">
      <c r="A901" s="2">
        <v>68.4467544555664</v>
      </c>
      <c r="B901" s="2">
        <v>0.81571614742279053</v>
      </c>
      <c r="C901" s="2">
        <v>0.00054371182341128588</v>
      </c>
      <c r="E901" s="2">
        <v>68.4467544555664</v>
      </c>
      <c r="F901" s="2">
        <v>0.81557857990264893</v>
      </c>
      <c r="G901" s="2">
        <v>0.0010224062716588378</v>
      </c>
      <c r="I901" s="2">
        <v>68.4467544555664</v>
      </c>
      <c r="J901" s="3">
        <v>0.000271149241598323</v>
      </c>
      <c r="K901" s="3">
        <v>9.4653798441868275E-05</v>
      </c>
    </row>
    <row r="902">
      <c r="A902" s="2">
        <v>68.500701904296875</v>
      </c>
      <c r="B902" s="2">
        <v>0.8166649341583252</v>
      </c>
      <c r="C902" s="2">
        <v>0.0022492462303489447</v>
      </c>
      <c r="E902" s="2">
        <v>68.500701904296875</v>
      </c>
      <c r="F902" s="2">
        <v>0.81564235687255859</v>
      </c>
      <c r="G902" s="2">
        <v>0.0010172027396038175</v>
      </c>
      <c r="I902" s="2">
        <v>68.500701904296875</v>
      </c>
      <c r="J902" s="3">
        <v>0.00025585631374269724</v>
      </c>
      <c r="K902" s="3">
        <v>9.7953830845654011E-05</v>
      </c>
    </row>
    <row r="903">
      <c r="A903" s="2">
        <v>68.554649353027344</v>
      </c>
      <c r="B903" s="2">
        <v>0.81639385223388672</v>
      </c>
      <c r="C903" s="2">
        <v>0.001581040327437222</v>
      </c>
      <c r="E903" s="2">
        <v>68.554649353027344</v>
      </c>
      <c r="F903" s="2">
        <v>0.81570708751678467</v>
      </c>
      <c r="G903" s="2">
        <v>0.0010116170160472393</v>
      </c>
      <c r="I903" s="2">
        <v>68.554649353027344</v>
      </c>
      <c r="J903" s="3">
        <v>0.0002389304427197203</v>
      </c>
      <c r="K903" s="3">
        <v>0.00010122971434611827</v>
      </c>
    </row>
    <row r="904">
      <c r="A904" s="2">
        <v>68.608596801757813</v>
      </c>
      <c r="B904" s="2">
        <v>0.81502079963684082</v>
      </c>
      <c r="C904" s="2">
        <v>0.00062176847131922841</v>
      </c>
      <c r="E904" s="2">
        <v>68.608596801757813</v>
      </c>
      <c r="F904" s="2">
        <v>0.81577259302139282</v>
      </c>
      <c r="G904" s="2">
        <v>0.0010056650498881936</v>
      </c>
      <c r="I904" s="2">
        <v>68.608596801757813</v>
      </c>
      <c r="J904" s="3">
        <v>0.00022038350289221853</v>
      </c>
      <c r="K904" s="3">
        <v>0.00010448000102769583</v>
      </c>
    </row>
    <row r="905">
      <c r="A905" s="2">
        <v>68.662551879882813</v>
      </c>
      <c r="B905" s="2">
        <v>0.81657910346984863</v>
      </c>
      <c r="C905" s="2">
        <v>0.0015013761585578322</v>
      </c>
      <c r="E905" s="2">
        <v>68.662551879882813</v>
      </c>
      <c r="F905" s="2">
        <v>0.81583893299102783</v>
      </c>
      <c r="G905" s="2">
        <v>0.00099936570040881634</v>
      </c>
      <c r="I905" s="2">
        <v>68.662551879882813</v>
      </c>
      <c r="J905" s="3">
        <v>0.00020023439719807357</v>
      </c>
      <c r="K905" s="3">
        <v>0.00010769872460514307</v>
      </c>
    </row>
    <row r="906">
      <c r="A906" s="2">
        <v>68.716499328613281</v>
      </c>
      <c r="B906" s="2">
        <v>0.81539523601531982</v>
      </c>
      <c r="C906" s="2">
        <v>0.0012973202392458916</v>
      </c>
      <c r="E906" s="2">
        <v>68.716499328613281</v>
      </c>
      <c r="F906" s="2">
        <v>0.81590580940246582</v>
      </c>
      <c r="G906" s="2">
        <v>0.00099278404377400875</v>
      </c>
      <c r="I906" s="2">
        <v>68.716499328613281</v>
      </c>
      <c r="J906" s="3">
        <v>0.00017849972937256098</v>
      </c>
      <c r="K906" s="3">
        <v>0.00011088750034105033</v>
      </c>
    </row>
    <row r="907">
      <c r="A907" s="2">
        <v>68.77044677734375</v>
      </c>
      <c r="B907" s="2">
        <v>0.81555390357971191</v>
      </c>
      <c r="C907" s="2">
        <v>0.0022570488508790731</v>
      </c>
      <c r="E907" s="2">
        <v>68.77044677734375</v>
      </c>
      <c r="F907" s="2">
        <v>0.815973162651062</v>
      </c>
      <c r="G907" s="2">
        <v>0.00098588515538722277</v>
      </c>
      <c r="I907" s="2">
        <v>68.77044677734375</v>
      </c>
      <c r="J907" s="3">
        <v>0.00015520289889536798</v>
      </c>
      <c r="K907" s="3">
        <v>0.00011404303222661838</v>
      </c>
    </row>
    <row r="908">
      <c r="A908" s="2">
        <v>68.824394226074219</v>
      </c>
      <c r="B908" s="2">
        <v>0.8175806999206543</v>
      </c>
      <c r="C908" s="2">
        <v>0.000697400770150125</v>
      </c>
      <c r="E908" s="2">
        <v>68.824394226074219</v>
      </c>
      <c r="F908" s="2">
        <v>0.8160407543182373</v>
      </c>
      <c r="G908" s="2">
        <v>0.000978579861111939</v>
      </c>
      <c r="I908" s="2">
        <v>68.824394226074219</v>
      </c>
      <c r="J908" s="3">
        <v>0.00013036913878750056</v>
      </c>
      <c r="K908" s="3">
        <v>0.00011716440349118784</v>
      </c>
    </row>
    <row r="909">
      <c r="A909" s="2">
        <v>68.878341674804688</v>
      </c>
      <c r="B909" s="2">
        <v>0.81531578302383423</v>
      </c>
      <c r="C909" s="2">
        <v>0.0016166510758921504</v>
      </c>
      <c r="E909" s="2">
        <v>68.878341674804688</v>
      </c>
      <c r="F909" s="2">
        <v>0.81610840559005737</v>
      </c>
      <c r="G909" s="2">
        <v>0.00097078707767650485</v>
      </c>
      <c r="I909" s="2">
        <v>68.878341674804688</v>
      </c>
      <c r="J909" s="3">
        <v>0.00010403073247289285</v>
      </c>
      <c r="K909" s="3">
        <v>0.0001202455532620661</v>
      </c>
    </row>
    <row r="910">
      <c r="A910" s="2">
        <v>68.932296752929688</v>
      </c>
      <c r="B910" s="2">
        <v>0.8162534236907959</v>
      </c>
      <c r="C910" s="2">
        <v>0.0018343882402405143</v>
      </c>
      <c r="E910" s="2">
        <v>68.932296752929688</v>
      </c>
      <c r="F910" s="2">
        <v>0.81617581844329834</v>
      </c>
      <c r="G910" s="2">
        <v>0.00096242205472663045</v>
      </c>
      <c r="I910" s="2">
        <v>68.932296752929688</v>
      </c>
      <c r="J910" s="3">
        <v>7.621785334777087E-05</v>
      </c>
      <c r="K910" s="3">
        <v>0.00012328720185905695</v>
      </c>
    </row>
    <row r="911">
      <c r="A911" s="2">
        <v>68.986244201660156</v>
      </c>
      <c r="B911" s="2">
        <v>0.81431096792221069</v>
      </c>
      <c r="C911" s="2">
        <v>0.0011656243586912751</v>
      </c>
      <c r="E911" s="2">
        <v>68.986244201660156</v>
      </c>
      <c r="F911" s="2">
        <v>0.81624281406402588</v>
      </c>
      <c r="G911" s="2">
        <v>0.00095356767997145653</v>
      </c>
      <c r="I911" s="2">
        <v>68.986244201660156</v>
      </c>
      <c r="J911" s="3">
        <v>4.6967572416178882E-05</v>
      </c>
      <c r="K911" s="3">
        <v>0.00012628488184418529</v>
      </c>
    </row>
    <row r="912">
      <c r="A912" s="2">
        <v>69.040191650390625</v>
      </c>
      <c r="B912" s="2">
        <v>0.81507974863052368</v>
      </c>
      <c r="C912" s="2">
        <v>0.00078370660776272416</v>
      </c>
      <c r="E912" s="2">
        <v>69.040191650390625</v>
      </c>
      <c r="F912" s="2">
        <v>0.81630915403366089</v>
      </c>
      <c r="G912" s="2">
        <v>0.00094417278887704015</v>
      </c>
      <c r="I912" s="2">
        <v>69.040191650390625</v>
      </c>
      <c r="J912" s="3">
        <v>1.6317926565534435E-05</v>
      </c>
      <c r="K912" s="3">
        <v>0.00012923592294100672</v>
      </c>
    </row>
    <row r="913">
      <c r="A913" s="2">
        <v>69.0941390991211</v>
      </c>
      <c r="B913" s="2">
        <v>0.81497633457183838</v>
      </c>
      <c r="C913" s="2">
        <v>0.0014947060262784362</v>
      </c>
      <c r="E913" s="2">
        <v>69.0941390991211</v>
      </c>
      <c r="F913" s="2">
        <v>0.81637477874755859</v>
      </c>
      <c r="G913" s="2">
        <v>0.00093437591567635536</v>
      </c>
      <c r="I913" s="2">
        <v>69.0941390991211</v>
      </c>
      <c r="J913" s="3">
        <v>-1.5686637198086828E-05</v>
      </c>
      <c r="K913" s="3">
        <v>0.00013213287456892431</v>
      </c>
    </row>
    <row r="914">
      <c r="A914" s="2">
        <v>69.1480941772461</v>
      </c>
      <c r="B914" s="2">
        <v>0.81705039739608765</v>
      </c>
      <c r="C914" s="2">
        <v>0.00043861503945663571</v>
      </c>
      <c r="E914" s="2">
        <v>69.1480941772461</v>
      </c>
      <c r="F914" s="2">
        <v>0.81643950939178467</v>
      </c>
      <c r="G914" s="2">
        <v>0.00092424044851213694</v>
      </c>
      <c r="I914" s="2">
        <v>69.1480941772461</v>
      </c>
      <c r="J914" s="3">
        <v>-4.90044585603755E-05</v>
      </c>
      <c r="K914" s="3">
        <v>0.00013497490726877004</v>
      </c>
    </row>
    <row r="915">
      <c r="A915" s="2">
        <v>69.202041625976563</v>
      </c>
      <c r="B915" s="2">
        <v>0.817123293876648</v>
      </c>
      <c r="C915" s="2">
        <v>0.0020363109651952982</v>
      </c>
      <c r="E915" s="2">
        <v>69.202041625976563</v>
      </c>
      <c r="F915" s="2">
        <v>0.81650310754776</v>
      </c>
      <c r="G915" s="2">
        <v>0.00091395614435896277</v>
      </c>
      <c r="I915" s="2">
        <v>69.202041625976563</v>
      </c>
      <c r="J915" s="3">
        <v>-8.3588114648591727E-05</v>
      </c>
      <c r="K915" s="3">
        <v>0.00013775637489743531</v>
      </c>
    </row>
    <row r="916">
      <c r="A916" s="2">
        <v>69.255989074707031</v>
      </c>
      <c r="B916" s="2">
        <v>0.81662529706954956</v>
      </c>
      <c r="C916" s="2">
        <v>0.00034134884481318295</v>
      </c>
      <c r="E916" s="2">
        <v>69.255989074707031</v>
      </c>
      <c r="F916" s="2">
        <v>0.81656551361083984</v>
      </c>
      <c r="G916" s="2">
        <v>0.00090355437714606524</v>
      </c>
      <c r="I916" s="2">
        <v>69.255989074707031</v>
      </c>
      <c r="J916" s="3">
        <v>-0.00011938968964386731</v>
      </c>
      <c r="K916" s="3">
        <v>0.00014047372678760439</v>
      </c>
    </row>
    <row r="917">
      <c r="A917" s="2">
        <v>69.3099365234375</v>
      </c>
      <c r="B917" s="2">
        <v>0.81934636831283569</v>
      </c>
      <c r="C917" s="2">
        <v>0.0021815623622387648</v>
      </c>
      <c r="E917" s="2">
        <v>69.3099365234375</v>
      </c>
      <c r="F917" s="2">
        <v>0.81662642955780029</v>
      </c>
      <c r="G917" s="2">
        <v>0.00089309155009686947</v>
      </c>
      <c r="I917" s="2">
        <v>69.3099365234375</v>
      </c>
      <c r="J917" s="3">
        <v>-0.00015635625459253788</v>
      </c>
      <c r="K917" s="3">
        <v>0.00014311938139144331</v>
      </c>
    </row>
    <row r="918">
      <c r="A918" s="2">
        <v>69.363883972167969</v>
      </c>
      <c r="B918" s="2">
        <v>0.81872642040252686</v>
      </c>
      <c r="C918" s="2">
        <v>0.0025704109575599432</v>
      </c>
      <c r="E918" s="2">
        <v>69.363883972167969</v>
      </c>
      <c r="F918" s="2">
        <v>0.81668561697006226</v>
      </c>
      <c r="G918" s="2">
        <v>0.00088270509149879217</v>
      </c>
      <c r="I918" s="2">
        <v>69.363883972167969</v>
      </c>
      <c r="J918" s="3">
        <v>-0.00019443796190898865</v>
      </c>
      <c r="K918" s="3">
        <v>0.00014569220365956426</v>
      </c>
    </row>
    <row r="919">
      <c r="A919" s="2">
        <v>69.417839050292969</v>
      </c>
      <c r="B919" s="2">
        <v>0.81512254476547241</v>
      </c>
      <c r="C919" s="2">
        <v>0.0011195910628885031</v>
      </c>
      <c r="E919" s="2">
        <v>69.417839050292969</v>
      </c>
      <c r="F919" s="2">
        <v>0.81674283742904663</v>
      </c>
      <c r="G919" s="2">
        <v>0.00087238085689023137</v>
      </c>
      <c r="I919" s="2">
        <v>69.417839050292969</v>
      </c>
      <c r="J919" s="3">
        <v>-0.00023358021280728281</v>
      </c>
      <c r="K919" s="3">
        <v>0.00014818726049270481</v>
      </c>
    </row>
    <row r="920">
      <c r="A920" s="2">
        <v>69.471786499023438</v>
      </c>
      <c r="B920" s="2">
        <v>0.81491410732269287</v>
      </c>
      <c r="C920" s="2">
        <v>0.0012946180067956448</v>
      </c>
      <c r="E920" s="2">
        <v>69.471786499023438</v>
      </c>
      <c r="F920" s="2">
        <v>0.81679779291152954</v>
      </c>
      <c r="G920" s="2">
        <v>0.0008622417226433754</v>
      </c>
      <c r="I920" s="2">
        <v>69.471786499023438</v>
      </c>
      <c r="J920" s="3">
        <v>-0.00027372853946872056</v>
      </c>
      <c r="K920" s="3">
        <v>0.00015060175792314112</v>
      </c>
    </row>
    <row r="921">
      <c r="A921" s="2">
        <v>69.5257339477539</v>
      </c>
      <c r="B921" s="2">
        <v>0.81721937656402588</v>
      </c>
      <c r="C921" s="2">
        <v>0.0021308672148734331</v>
      </c>
      <c r="E921" s="2">
        <v>69.5257339477539</v>
      </c>
      <c r="F921" s="2">
        <v>0.81685012578964233</v>
      </c>
      <c r="G921" s="2">
        <v>0.00085232820129022</v>
      </c>
      <c r="I921" s="2">
        <v>69.5257339477539</v>
      </c>
      <c r="J921" s="3">
        <v>-0.00031482451595366</v>
      </c>
      <c r="K921" s="3">
        <v>0.00015292955504264683</v>
      </c>
    </row>
    <row r="922">
      <c r="A922" s="2">
        <v>69.579681396484375</v>
      </c>
      <c r="B922" s="2">
        <v>0.81762325763702393</v>
      </c>
      <c r="C922" s="2">
        <v>0.0023060166276991367</v>
      </c>
      <c r="E922" s="2">
        <v>69.579681396484375</v>
      </c>
      <c r="F922" s="2">
        <v>0.81689935922622681</v>
      </c>
      <c r="G922" s="2">
        <v>0.00084263185271993279</v>
      </c>
      <c r="I922" s="2">
        <v>69.579681396484375</v>
      </c>
      <c r="J922" s="3">
        <v>-0.00035681252484209836</v>
      </c>
      <c r="K922" s="3">
        <v>0.00015517027350142598</v>
      </c>
    </row>
    <row r="923">
      <c r="A923" s="2">
        <v>69.633628845214844</v>
      </c>
      <c r="B923" s="2">
        <v>0.81771516799926758</v>
      </c>
      <c r="C923" s="2">
        <v>0.001425824360921979</v>
      </c>
      <c r="E923" s="2">
        <v>69.633628845214844</v>
      </c>
      <c r="F923" s="2">
        <v>0.81694519519805908</v>
      </c>
      <c r="G923" s="2">
        <v>0.00083324930164963007</v>
      </c>
      <c r="I923" s="2">
        <v>69.633628845214844</v>
      </c>
      <c r="J923" s="3">
        <v>-0.00039963316521607339</v>
      </c>
      <c r="K923" s="3">
        <v>0.00015731991152279079</v>
      </c>
    </row>
    <row r="924">
      <c r="A924" s="2">
        <v>69.687583923339844</v>
      </c>
      <c r="B924" s="2">
        <v>0.81857877969741821</v>
      </c>
      <c r="C924" s="2">
        <v>0.00017796820611692965</v>
      </c>
      <c r="E924" s="2">
        <v>69.687583923339844</v>
      </c>
      <c r="F924" s="2">
        <v>0.81698727607727051</v>
      </c>
      <c r="G924" s="2">
        <v>0.00082412641495466232</v>
      </c>
      <c r="I924" s="2">
        <v>69.687583923339844</v>
      </c>
      <c r="J924" s="3">
        <v>-0.0004432271234691143</v>
      </c>
      <c r="K924" s="3">
        <v>0.00015937624266371131</v>
      </c>
    </row>
    <row r="925">
      <c r="A925" s="2">
        <v>69.741531372070313</v>
      </c>
      <c r="B925" s="2">
        <v>0.81754076480865479</v>
      </c>
      <c r="C925" s="2">
        <v>0.00049722322728484869</v>
      </c>
      <c r="E925" s="2">
        <v>69.741531372070313</v>
      </c>
      <c r="F925" s="2">
        <v>0.81702518463134766</v>
      </c>
      <c r="G925" s="2">
        <v>0.00081511365715414286</v>
      </c>
      <c r="I925" s="2">
        <v>69.741531372070313</v>
      </c>
      <c r="J925" s="3">
        <v>-0.00048753165174275637</v>
      </c>
      <c r="K925" s="3">
        <v>0.00016133369354065508</v>
      </c>
    </row>
    <row r="926">
      <c r="A926" s="2">
        <v>69.795478820800781</v>
      </c>
      <c r="B926" s="2">
        <v>0.81724065542221069</v>
      </c>
      <c r="C926" s="2">
        <v>0.0010061216307803988</v>
      </c>
      <c r="E926" s="2">
        <v>69.795478820800781</v>
      </c>
      <c r="F926" s="2">
        <v>0.81705856323242188</v>
      </c>
      <c r="G926" s="2">
        <v>0.00080626312410458922</v>
      </c>
      <c r="I926" s="2">
        <v>69.795478820800781</v>
      </c>
      <c r="J926" s="3">
        <v>-0.00053248612675815821</v>
      </c>
      <c r="K926" s="3">
        <v>0.00016319102724082768</v>
      </c>
    </row>
    <row r="927">
      <c r="A927" s="2">
        <v>69.84942626953125</v>
      </c>
      <c r="B927" s="2">
        <v>0.81735950708389282</v>
      </c>
      <c r="C927" s="2">
        <v>0.0011515524238348007</v>
      </c>
      <c r="E927" s="2">
        <v>69.84942626953125</v>
      </c>
      <c r="F927" s="2">
        <v>0.81708711385726929</v>
      </c>
      <c r="G927" s="2">
        <v>0.00079741934314370155</v>
      </c>
      <c r="I927" s="2">
        <v>69.84942626953125</v>
      </c>
      <c r="J927" s="3">
        <v>-0.00057802617084234953</v>
      </c>
      <c r="K927" s="3">
        <v>0.00016494395094923675</v>
      </c>
    </row>
    <row r="928">
      <c r="A928" s="2">
        <v>69.90338134765625</v>
      </c>
      <c r="B928" s="2">
        <v>0.81756383180618286</v>
      </c>
      <c r="C928" s="2">
        <v>0.0022957632318139076</v>
      </c>
      <c r="E928" s="2">
        <v>69.90338134765625</v>
      </c>
      <c r="F928" s="2">
        <v>0.81711047887802124</v>
      </c>
      <c r="G928" s="2">
        <v>0.00078848755219951272</v>
      </c>
      <c r="I928" s="2">
        <v>69.90338134765625</v>
      </c>
      <c r="J928" s="3">
        <v>-0.00062408705707639456</v>
      </c>
      <c r="K928" s="3">
        <v>0.00016658946697134525</v>
      </c>
    </row>
    <row r="929">
      <c r="A929" s="2">
        <v>69.957328796386719</v>
      </c>
      <c r="B929" s="2">
        <v>0.81836342811584473</v>
      </c>
      <c r="C929" s="2">
        <v>0.0028076416347175837</v>
      </c>
      <c r="E929" s="2">
        <v>69.957328796386719</v>
      </c>
      <c r="F929" s="2">
        <v>0.81712824106216431</v>
      </c>
      <c r="G929" s="2">
        <v>0.00077936187153682113</v>
      </c>
      <c r="I929" s="2">
        <v>69.957328796386719</v>
      </c>
      <c r="J929" s="3">
        <v>-0.00067060103174299</v>
      </c>
      <c r="K929" s="3">
        <v>0.00016812288959044963</v>
      </c>
    </row>
    <row r="930">
      <c r="A930" s="2">
        <v>70.011276245117188</v>
      </c>
      <c r="B930" s="2">
        <v>0.81768333911895752</v>
      </c>
      <c r="C930" s="2">
        <v>0.0011846311390399933</v>
      </c>
      <c r="E930" s="2">
        <v>70.011276245117188</v>
      </c>
      <c r="F930" s="2">
        <v>0.81714016199111938</v>
      </c>
      <c r="G930" s="2">
        <v>0.00076997611904516816</v>
      </c>
      <c r="I930" s="2">
        <v>70.011276245117188</v>
      </c>
      <c r="J930" s="3">
        <v>-0.00071750098140910268</v>
      </c>
      <c r="K930" s="3">
        <v>0.0001695424725767225</v>
      </c>
    </row>
    <row r="931">
      <c r="A931" s="2">
        <v>70.065223693847656</v>
      </c>
      <c r="B931" s="2">
        <v>0.817812442779541</v>
      </c>
      <c r="C931" s="2">
        <v>0.0012054869439452887</v>
      </c>
      <c r="E931" s="2">
        <v>70.065223693847656</v>
      </c>
      <c r="F931" s="2">
        <v>0.817145824432373</v>
      </c>
      <c r="G931" s="2">
        <v>0.00076040060957893729</v>
      </c>
      <c r="I931" s="2">
        <v>70.065223693847656</v>
      </c>
      <c r="J931" s="3">
        <v>-0.00076471717329695821</v>
      </c>
      <c r="K931" s="3">
        <v>0.00017084443243220448</v>
      </c>
    </row>
    <row r="932">
      <c r="A932" s="2">
        <v>70.119171142578125</v>
      </c>
      <c r="B932" s="2">
        <v>0.81750601530075073</v>
      </c>
      <c r="C932" s="2">
        <v>0.0005680406466126442</v>
      </c>
      <c r="E932" s="2">
        <v>70.119171142578125</v>
      </c>
      <c r="F932" s="2">
        <v>0.817145049571991</v>
      </c>
      <c r="G932" s="2">
        <v>0.00075061252573505044</v>
      </c>
      <c r="I932" s="2">
        <v>70.119171142578125</v>
      </c>
      <c r="J932" s="3">
        <v>-0.00081217900151386857</v>
      </c>
      <c r="K932" s="3">
        <v>0.00017202542221639305</v>
      </c>
    </row>
    <row r="933">
      <c r="A933" s="2">
        <v>70.173126220703125</v>
      </c>
      <c r="B933" s="2">
        <v>0.81848388910293579</v>
      </c>
      <c r="C933" s="2">
        <v>0.0018043931340798736</v>
      </c>
      <c r="E933" s="2">
        <v>70.173126220703125</v>
      </c>
      <c r="F933" s="2">
        <v>0.81713747978210449</v>
      </c>
      <c r="G933" s="2">
        <v>0.00074062333442270756</v>
      </c>
      <c r="I933" s="2">
        <v>70.173126220703125</v>
      </c>
      <c r="J933" s="3">
        <v>-0.0008598135900683701</v>
      </c>
      <c r="K933" s="3">
        <v>0.00017308122187387198</v>
      </c>
    </row>
    <row r="934">
      <c r="A934" s="2">
        <v>70.2270736694336</v>
      </c>
      <c r="B934" s="2">
        <v>0.818109393119812</v>
      </c>
      <c r="C934" s="2">
        <v>0.00184212950989604</v>
      </c>
      <c r="E934" s="2">
        <v>70.2270736694336</v>
      </c>
      <c r="F934" s="2">
        <v>0.81712287664413452</v>
      </c>
      <c r="G934" s="2">
        <v>0.00073045393219217658</v>
      </c>
      <c r="I934" s="2">
        <v>70.2270736694336</v>
      </c>
      <c r="J934" s="3">
        <v>-0.00090754771372303367</v>
      </c>
      <c r="K934" s="3">
        <v>0.00017400896467734128</v>
      </c>
    </row>
    <row r="935">
      <c r="A935" s="2">
        <v>70.281021118164063</v>
      </c>
      <c r="B935" s="2">
        <v>0.81716704368591309</v>
      </c>
      <c r="C935" s="2">
        <v>0.0016442614141851664</v>
      </c>
      <c r="E935" s="2">
        <v>70.281021118164063</v>
      </c>
      <c r="F935" s="2">
        <v>0.81710106134414673</v>
      </c>
      <c r="G935" s="2">
        <v>0.0007201047264970839</v>
      </c>
      <c r="I935" s="2">
        <v>70.281021118164063</v>
      </c>
      <c r="J935" s="3">
        <v>-0.00095530599355697632</v>
      </c>
      <c r="K935" s="3">
        <v>0.00017480511451140046</v>
      </c>
    </row>
    <row r="936">
      <c r="A936" s="2">
        <v>70.334968566894531</v>
      </c>
      <c r="B936" s="2">
        <v>0.81802499294281006</v>
      </c>
      <c r="C936" s="2">
        <v>0.0016666983719915152</v>
      </c>
      <c r="E936" s="2">
        <v>70.334968566894531</v>
      </c>
      <c r="F936" s="2">
        <v>0.817071795463562</v>
      </c>
      <c r="G936" s="2">
        <v>0.00070958735886961222</v>
      </c>
      <c r="I936" s="2">
        <v>70.334968566894531</v>
      </c>
      <c r="J936" s="3">
        <v>-0.0010030121775344014</v>
      </c>
      <c r="K936" s="3">
        <v>0.00017546645540278405</v>
      </c>
    </row>
    <row r="937">
      <c r="A937" s="2">
        <v>70.388923645019531</v>
      </c>
      <c r="B937" s="2">
        <v>0.81888031959533691</v>
      </c>
      <c r="C937" s="2">
        <v>0.00079929066123440862</v>
      </c>
      <c r="E937" s="2">
        <v>70.388923645019531</v>
      </c>
      <c r="F937" s="2">
        <v>0.81703495979309082</v>
      </c>
      <c r="G937" s="2">
        <v>0.00069886125857010484</v>
      </c>
      <c r="I937" s="2">
        <v>70.388923645019531</v>
      </c>
      <c r="J937" s="3">
        <v>-0.0010505894897505641</v>
      </c>
      <c r="K937" s="3">
        <v>0.0001759901933837682</v>
      </c>
    </row>
    <row r="938">
      <c r="A938" s="2">
        <v>70.44287109375</v>
      </c>
      <c r="B938" s="2">
        <v>0.81826794147491455</v>
      </c>
      <c r="C938" s="2">
        <v>0.00077420653542503715</v>
      </c>
      <c r="E938" s="2">
        <v>70.44287109375</v>
      </c>
      <c r="F938" s="2">
        <v>0.81699037551879883</v>
      </c>
      <c r="G938" s="2">
        <v>0.00068796169944107533</v>
      </c>
      <c r="I938" s="2">
        <v>70.44287109375</v>
      </c>
      <c r="J938" s="3">
        <v>-0.0010979602811858058</v>
      </c>
      <c r="K938" s="3">
        <v>0.00017637328710407019</v>
      </c>
    </row>
    <row r="939">
      <c r="A939" s="2">
        <v>70.496818542480469</v>
      </c>
      <c r="B939" s="2">
        <v>0.8173835277557373</v>
      </c>
      <c r="C939" s="2">
        <v>0.000579781539272517</v>
      </c>
      <c r="E939" s="2">
        <v>70.496818542480469</v>
      </c>
      <c r="F939" s="2">
        <v>0.816938042640686</v>
      </c>
      <c r="G939" s="2">
        <v>0.00067693728487938643</v>
      </c>
      <c r="I939" s="2">
        <v>70.496818542480469</v>
      </c>
      <c r="J939" s="3">
        <v>-0.0011450470192357898</v>
      </c>
      <c r="K939" s="3">
        <v>0.00017661317542660981</v>
      </c>
    </row>
    <row r="940">
      <c r="A940" s="2">
        <v>70.550765991210938</v>
      </c>
      <c r="B940" s="2">
        <v>0.81776225566864014</v>
      </c>
      <c r="C940" s="2">
        <v>0.00081659940769895911</v>
      </c>
      <c r="E940" s="2">
        <v>70.550765991210938</v>
      </c>
      <c r="F940" s="2">
        <v>0.81687778234481812</v>
      </c>
      <c r="G940" s="2">
        <v>0.00066570629132911563</v>
      </c>
      <c r="I940" s="2">
        <v>70.550765991210938</v>
      </c>
      <c r="J940" s="3">
        <v>-0.0011917712399736047</v>
      </c>
      <c r="K940" s="3">
        <v>0.00017670656961854547</v>
      </c>
    </row>
    <row r="941">
      <c r="A941" s="2">
        <v>70.6047134399414</v>
      </c>
      <c r="B941" s="2">
        <v>0.81752097606658936</v>
      </c>
      <c r="C941" s="2">
        <v>0.0014019269729033113</v>
      </c>
      <c r="E941" s="2">
        <v>70.6047134399414</v>
      </c>
      <c r="F941" s="2">
        <v>0.81680959463119507</v>
      </c>
      <c r="G941" s="2">
        <v>0.00065419473685324192</v>
      </c>
      <c r="I941" s="2">
        <v>70.6047134399414</v>
      </c>
      <c r="J941" s="3">
        <v>-0.0012380556436255574</v>
      </c>
      <c r="K941" s="3">
        <v>0.00017665186896920204</v>
      </c>
    </row>
    <row r="942">
      <c r="A942" s="2">
        <v>70.6586685180664</v>
      </c>
      <c r="B942" s="2">
        <v>0.8189733624458313</v>
      </c>
      <c r="C942" s="2">
        <v>0.000758390233386308</v>
      </c>
      <c r="E942" s="2">
        <v>70.6586685180664</v>
      </c>
      <c r="F942" s="2">
        <v>0.81673341989517212</v>
      </c>
      <c r="G942" s="2">
        <v>0.00064234144520014524</v>
      </c>
      <c r="I942" s="2">
        <v>70.6586685180664</v>
      </c>
      <c r="J942" s="3">
        <v>-0.0012838204856961966</v>
      </c>
      <c r="K942" s="3">
        <v>0.00017644527542870492</v>
      </c>
    </row>
    <row r="943">
      <c r="A943" s="2">
        <v>70.712615966796875</v>
      </c>
      <c r="B943" s="2">
        <v>0.818805992603302</v>
      </c>
      <c r="C943" s="2">
        <v>0.0010539577342569828</v>
      </c>
      <c r="E943" s="2">
        <v>70.712615966796875</v>
      </c>
      <c r="F943" s="2">
        <v>0.816649317741394</v>
      </c>
      <c r="G943" s="2">
        <v>0.00063011900056153536</v>
      </c>
      <c r="I943" s="2">
        <v>70.712615966796875</v>
      </c>
      <c r="J943" s="3">
        <v>-0.0013289869530126452</v>
      </c>
      <c r="K943" s="3">
        <v>0.0001760846353136003</v>
      </c>
    </row>
    <row r="944">
      <c r="A944" s="2">
        <v>70.766563415527344</v>
      </c>
      <c r="B944" s="2">
        <v>0.81831270456314087</v>
      </c>
      <c r="C944" s="2">
        <v>0.0032510554883629084</v>
      </c>
      <c r="E944" s="2">
        <v>70.766563415527344</v>
      </c>
      <c r="F944" s="2">
        <v>0.81655716896057129</v>
      </c>
      <c r="G944" s="2">
        <v>0.00061738461954519153</v>
      </c>
      <c r="I944" s="2">
        <v>70.766563415527344</v>
      </c>
      <c r="J944" s="3">
        <v>-0.0013734751846641302</v>
      </c>
      <c r="K944" s="3">
        <v>0.00017556706734467298</v>
      </c>
    </row>
    <row r="945">
      <c r="A945" s="2">
        <v>70.820510864257813</v>
      </c>
      <c r="B945" s="2">
        <v>0.8174251914024353</v>
      </c>
      <c r="C945" s="2">
        <v>0.000996897928416729</v>
      </c>
      <c r="E945" s="2">
        <v>70.820510864257813</v>
      </c>
      <c r="F945" s="2">
        <v>0.81645715236663818</v>
      </c>
      <c r="G945" s="2">
        <v>0.00060422852402552962</v>
      </c>
      <c r="I945" s="2">
        <v>70.820510864257813</v>
      </c>
      <c r="J945" s="3">
        <v>-0.0014172069495543838</v>
      </c>
      <c r="K945" s="3">
        <v>0.00017489283345639706</v>
      </c>
    </row>
    <row r="946">
      <c r="A946" s="2">
        <v>70.874458312988281</v>
      </c>
      <c r="B946" s="2">
        <v>0.81881576776504517</v>
      </c>
      <c r="C946" s="2">
        <v>0.0015005975728854537</v>
      </c>
      <c r="E946" s="2">
        <v>70.874458312988281</v>
      </c>
      <c r="F946" s="2">
        <v>0.81634914875030518</v>
      </c>
      <c r="G946" s="2">
        <v>0.00059068173868581653</v>
      </c>
      <c r="I946" s="2">
        <v>70.874458312988281</v>
      </c>
      <c r="J946" s="3">
        <v>-0.0014601020375266671</v>
      </c>
      <c r="K946" s="3">
        <v>0.00017405851394869387</v>
      </c>
    </row>
    <row r="947">
      <c r="A947" s="2">
        <v>70.928413391113281</v>
      </c>
      <c r="B947" s="2">
        <v>0.81925046443939209</v>
      </c>
      <c r="C947" s="2">
        <v>0.0010827961377799511</v>
      </c>
      <c r="E947" s="2">
        <v>70.928413391113281</v>
      </c>
      <c r="F947" s="2">
        <v>0.81623333692550659</v>
      </c>
      <c r="G947" s="2">
        <v>0.00057674461277201772</v>
      </c>
      <c r="I947" s="2">
        <v>70.928413391113281</v>
      </c>
      <c r="J947" s="3">
        <v>-0.0015020822174847126</v>
      </c>
      <c r="K947" s="3">
        <v>0.00017306359950453043</v>
      </c>
    </row>
    <row r="948">
      <c r="A948" s="2">
        <v>70.98236083984375</v>
      </c>
      <c r="B948" s="2">
        <v>0.81784075498580933</v>
      </c>
      <c r="C948" s="2">
        <v>0.00058605603408068419</v>
      </c>
      <c r="E948" s="2">
        <v>70.98236083984375</v>
      </c>
      <c r="F948" s="2">
        <v>0.81610977649688721</v>
      </c>
      <c r="G948" s="2">
        <v>0.00056247494649142027</v>
      </c>
      <c r="I948" s="2">
        <v>70.98236083984375</v>
      </c>
      <c r="J948" s="3">
        <v>-0.001543068909086287</v>
      </c>
      <c r="K948" s="3">
        <v>0.00017190631479024887</v>
      </c>
    </row>
    <row r="949">
      <c r="A949" s="2">
        <v>71.036308288574219</v>
      </c>
      <c r="B949" s="2">
        <v>0.81790518760681152</v>
      </c>
      <c r="C949" s="2">
        <v>0.00084844930097460747</v>
      </c>
      <c r="E949" s="2">
        <v>71.036308288574219</v>
      </c>
      <c r="F949" s="2">
        <v>0.81597864627838135</v>
      </c>
      <c r="G949" s="2">
        <v>0.00054797658231109381</v>
      </c>
      <c r="I949" s="2">
        <v>71.036308288574219</v>
      </c>
      <c r="J949" s="3">
        <v>-0.0015829876065254211</v>
      </c>
      <c r="K949" s="3">
        <v>0.0001705890754237771</v>
      </c>
    </row>
    <row r="950">
      <c r="A950" s="2">
        <v>71.090255737304688</v>
      </c>
      <c r="B950" s="2">
        <v>0.81650078296661377</v>
      </c>
      <c r="C950" s="2">
        <v>0.0011742949718609452</v>
      </c>
      <c r="E950" s="2">
        <v>71.090255737304688</v>
      </c>
      <c r="F950" s="2">
        <v>0.81584006547927856</v>
      </c>
      <c r="G950" s="2">
        <v>0.00053335499251261353</v>
      </c>
      <c r="I950" s="2">
        <v>71.090255737304688</v>
      </c>
      <c r="J950" s="3">
        <v>-0.0016217607771977782</v>
      </c>
      <c r="K950" s="3">
        <v>0.0001691096113063395</v>
      </c>
    </row>
    <row r="951">
      <c r="A951" s="2">
        <v>71.144210815429688</v>
      </c>
      <c r="B951" s="2">
        <v>0.81830960512161255</v>
      </c>
      <c r="C951" s="2">
        <v>0.0017325610388070345</v>
      </c>
      <c r="E951" s="2">
        <v>71.144210815429688</v>
      </c>
      <c r="F951" s="2">
        <v>0.815694272518158</v>
      </c>
      <c r="G951" s="2">
        <v>0.00051878008525818586</v>
      </c>
      <c r="I951" s="2">
        <v>71.144210815429688</v>
      </c>
      <c r="J951" s="3">
        <v>-0.0016593150794506073</v>
      </c>
      <c r="K951" s="3">
        <v>0.00016746966866776347</v>
      </c>
    </row>
    <row r="952">
      <c r="A952" s="2">
        <v>71.198158264160156</v>
      </c>
      <c r="B952" s="2">
        <v>0.81838381290435791</v>
      </c>
      <c r="C952" s="2">
        <v>0.0027782050892710686</v>
      </c>
      <c r="E952" s="2">
        <v>71.198158264160156</v>
      </c>
      <c r="F952" s="2">
        <v>0.81554162502288818</v>
      </c>
      <c r="G952" s="2">
        <v>0.00050427700625732541</v>
      </c>
      <c r="I952" s="2">
        <v>71.198158264160156</v>
      </c>
      <c r="J952" s="3">
        <v>-0.0016955774044618011</v>
      </c>
      <c r="K952" s="3">
        <v>0.00016566948033869267</v>
      </c>
    </row>
    <row r="953">
      <c r="A953" s="2">
        <v>71.252105712890625</v>
      </c>
      <c r="B953" s="2">
        <v>0.81762737035751343</v>
      </c>
      <c r="C953" s="2">
        <v>0.00037091950071044266</v>
      </c>
      <c r="E953" s="2">
        <v>71.252105712890625</v>
      </c>
      <c r="F953" s="2">
        <v>0.81538242101669312</v>
      </c>
      <c r="G953" s="2">
        <v>0.00048993946984410286</v>
      </c>
      <c r="I953" s="2">
        <v>71.252105712890625</v>
      </c>
      <c r="J953" s="3">
        <v>-0.0017304798820987344</v>
      </c>
      <c r="K953" s="3">
        <v>0.00016371482342947274</v>
      </c>
    </row>
    <row r="954">
      <c r="A954" s="2">
        <v>71.3060531616211</v>
      </c>
      <c r="B954" s="2">
        <v>0.815980851650238</v>
      </c>
      <c r="C954" s="2">
        <v>0.00057437672512605786</v>
      </c>
      <c r="E954" s="2">
        <v>71.3060531616211</v>
      </c>
      <c r="F954" s="2">
        <v>0.81521701812744141</v>
      </c>
      <c r="G954" s="2">
        <v>0.00047590973554179072</v>
      </c>
      <c r="I954" s="2">
        <v>71.3060531616211</v>
      </c>
      <c r="J954" s="3">
        <v>-0.0017639517318457365</v>
      </c>
      <c r="K954" s="3">
        <v>0.00016160424274858087</v>
      </c>
    </row>
    <row r="955">
      <c r="A955" s="2">
        <v>71.360000610351563</v>
      </c>
      <c r="B955" s="2">
        <v>0.81695771217346191</v>
      </c>
      <c r="C955" s="2">
        <v>0.00095811556093394756</v>
      </c>
      <c r="E955" s="2">
        <v>71.360000610351563</v>
      </c>
      <c r="F955" s="2">
        <v>0.81504571437835693</v>
      </c>
      <c r="G955" s="2">
        <v>0.00046228073188103735</v>
      </c>
      <c r="I955" s="2">
        <v>71.360000610351563</v>
      </c>
      <c r="J955" s="3">
        <v>-0.0017959277611225843</v>
      </c>
      <c r="K955" s="3">
        <v>0.00015934201655909419</v>
      </c>
    </row>
    <row r="956">
      <c r="A956" s="2">
        <v>71.413955688476563</v>
      </c>
      <c r="B956" s="2">
        <v>0.81659823656082153</v>
      </c>
      <c r="C956" s="2">
        <v>0.0016085391398519278</v>
      </c>
      <c r="E956" s="2">
        <v>71.413955688476563</v>
      </c>
      <c r="F956" s="2">
        <v>0.81486892700195313</v>
      </c>
      <c r="G956" s="2">
        <v>0.00044910493306815624</v>
      </c>
      <c r="I956" s="2">
        <v>71.413955688476563</v>
      </c>
      <c r="J956" s="3">
        <v>-0.0018263428937643766</v>
      </c>
      <c r="K956" s="3">
        <v>0.00015693022578489035</v>
      </c>
    </row>
    <row r="957">
      <c r="A957" s="2">
        <v>71.467903137207031</v>
      </c>
      <c r="B957" s="2">
        <v>0.81777346134185791</v>
      </c>
      <c r="C957" s="2">
        <v>0.0019160261144861579</v>
      </c>
      <c r="E957" s="2">
        <v>71.467903137207031</v>
      </c>
      <c r="F957" s="2">
        <v>0.81468701362609863</v>
      </c>
      <c r="G957" s="2">
        <v>0.00043655093759298325</v>
      </c>
      <c r="I957" s="2">
        <v>71.467903137207031</v>
      </c>
      <c r="J957" s="3">
        <v>-0.0018551390385255218</v>
      </c>
      <c r="K957" s="3">
        <v>0.00015437796537298709</v>
      </c>
    </row>
    <row r="958">
      <c r="A958" s="2">
        <v>71.5218505859375</v>
      </c>
      <c r="B958" s="2">
        <v>0.81721246242523193</v>
      </c>
      <c r="C958" s="2">
        <v>0.0026210364885628223</v>
      </c>
      <c r="E958" s="2">
        <v>71.5218505859375</v>
      </c>
      <c r="F958" s="2">
        <v>0.81450051069259644</v>
      </c>
      <c r="G958" s="2">
        <v>0.00042469336767680943</v>
      </c>
      <c r="I958" s="2">
        <v>71.5218505859375</v>
      </c>
      <c r="J958" s="3">
        <v>-0.0018822540296241641</v>
      </c>
      <c r="K958" s="3">
        <v>0.00015168594836723059</v>
      </c>
    </row>
    <row r="959">
      <c r="A959" s="2">
        <v>71.575798034667969</v>
      </c>
      <c r="B959" s="2">
        <v>0.8155282735824585</v>
      </c>
      <c r="C959" s="2">
        <v>0.001882010605186224</v>
      </c>
      <c r="E959" s="2">
        <v>71.575798034667969</v>
      </c>
      <c r="F959" s="2">
        <v>0.81430971622467041</v>
      </c>
      <c r="G959" s="2">
        <v>0.00041354820132255554</v>
      </c>
      <c r="I959" s="2">
        <v>71.575798034667969</v>
      </c>
      <c r="J959" s="3">
        <v>-0.0019076324533671141</v>
      </c>
      <c r="K959" s="3">
        <v>0.00014886150893289596</v>
      </c>
    </row>
    <row r="960">
      <c r="A960" s="2">
        <v>71.629753112792969</v>
      </c>
      <c r="B960" s="2">
        <v>0.81688779592514038</v>
      </c>
      <c r="C960" s="2">
        <v>0.00098216824699193239</v>
      </c>
      <c r="E960" s="2">
        <v>71.629753112792969</v>
      </c>
      <c r="F960" s="2">
        <v>0.81411510705947876</v>
      </c>
      <c r="G960" s="2">
        <v>0.00040329914190806448</v>
      </c>
      <c r="I960" s="2">
        <v>71.629753112792969</v>
      </c>
      <c r="J960" s="3">
        <v>-0.0019312200602144003</v>
      </c>
      <c r="K960" s="3">
        <v>0.000145909478305839</v>
      </c>
    </row>
    <row r="961">
      <c r="A961" s="2">
        <v>71.683700561523438</v>
      </c>
      <c r="B961" s="2">
        <v>0.816952109336853</v>
      </c>
      <c r="C961" s="2">
        <v>0.001189391827210784</v>
      </c>
      <c r="E961" s="2">
        <v>71.683700561523438</v>
      </c>
      <c r="F961" s="2">
        <v>0.81391698122024536</v>
      </c>
      <c r="G961" s="2">
        <v>0.00039391388418152928</v>
      </c>
      <c r="I961" s="2">
        <v>71.683700561523438</v>
      </c>
      <c r="J961" s="3">
        <v>-0.0019529698183760047</v>
      </c>
      <c r="K961" s="3">
        <v>0.00014284224016591907</v>
      </c>
    </row>
    <row r="962">
      <c r="A962" s="2">
        <v>71.7376480102539</v>
      </c>
      <c r="B962" s="2">
        <v>0.81558710336685181</v>
      </c>
      <c r="C962" s="2">
        <v>0.001520150457508862</v>
      </c>
      <c r="E962" s="2">
        <v>71.7376480102539</v>
      </c>
      <c r="F962" s="2">
        <v>0.81371563673019409</v>
      </c>
      <c r="G962" s="2">
        <v>0.00038549717282876372</v>
      </c>
      <c r="I962" s="2">
        <v>71.7376480102539</v>
      </c>
      <c r="J962" s="3">
        <v>-0.0019728313200175762</v>
      </c>
      <c r="K962" s="3">
        <v>0.00013966186088509858</v>
      </c>
    </row>
    <row r="963">
      <c r="A963" s="2">
        <v>71.791595458984375</v>
      </c>
      <c r="B963" s="2">
        <v>0.8155016303062439</v>
      </c>
      <c r="C963" s="2">
        <v>0.00051496637752279639</v>
      </c>
      <c r="E963" s="2">
        <v>71.791595458984375</v>
      </c>
      <c r="F963" s="2">
        <v>0.8135114312171936</v>
      </c>
      <c r="G963" s="2">
        <v>0.00037809080095030367</v>
      </c>
      <c r="I963" s="2">
        <v>71.791595458984375</v>
      </c>
      <c r="J963" s="3">
        <v>-0.0019907618407160044</v>
      </c>
      <c r="K963" s="3">
        <v>0.00013637766824103892</v>
      </c>
    </row>
    <row r="964">
      <c r="A964" s="2">
        <v>71.845542907714844</v>
      </c>
      <c r="B964" s="2">
        <v>0.8143957257270813</v>
      </c>
      <c r="C964" s="2">
        <v>0.00048813142348080873</v>
      </c>
      <c r="E964" s="2">
        <v>71.845542907714844</v>
      </c>
      <c r="F964" s="2">
        <v>0.81330472230911255</v>
      </c>
      <c r="G964" s="2">
        <v>0.00037159890052862465</v>
      </c>
      <c r="I964" s="2">
        <v>71.845542907714844</v>
      </c>
      <c r="J964" s="3">
        <v>-0.0020067202858626842</v>
      </c>
      <c r="K964" s="3">
        <v>0.00013299575948622078</v>
      </c>
    </row>
    <row r="965">
      <c r="A965" s="2">
        <v>71.899497985839844</v>
      </c>
      <c r="B965" s="2">
        <v>0.81432169675827026</v>
      </c>
      <c r="C965" s="2">
        <v>0.0011608616914600134</v>
      </c>
      <c r="E965" s="2">
        <v>71.899497985839844</v>
      </c>
      <c r="F965" s="2">
        <v>0.81309574842453</v>
      </c>
      <c r="G965" s="2">
        <v>0.00036604920751415193</v>
      </c>
      <c r="I965" s="2">
        <v>71.899497985839844</v>
      </c>
      <c r="J965" s="3">
        <v>-0.002020674291998148</v>
      </c>
      <c r="K965" s="3">
        <v>0.0001295302645303309</v>
      </c>
    </row>
    <row r="966">
      <c r="A966" s="2">
        <v>71.953445434570313</v>
      </c>
      <c r="B966" s="2">
        <v>0.81285136938095093</v>
      </c>
      <c r="C966" s="2">
        <v>0.0012761496473103762</v>
      </c>
      <c r="E966" s="2">
        <v>71.953445434570313</v>
      </c>
      <c r="F966" s="2">
        <v>0.8128848671913147</v>
      </c>
      <c r="G966" s="2">
        <v>0.00036135397385805845</v>
      </c>
      <c r="I966" s="2">
        <v>71.953445434570313</v>
      </c>
      <c r="J966" s="3">
        <v>-0.0020325882360339165</v>
      </c>
      <c r="K966" s="3">
        <v>0.00012598426837939769</v>
      </c>
    </row>
    <row r="967">
      <c r="A967" s="2">
        <v>72.007392883300781</v>
      </c>
      <c r="B967" s="2">
        <v>0.81228327751159668</v>
      </c>
      <c r="C967" s="2">
        <v>0.0012789268512278795</v>
      </c>
      <c r="E967" s="2">
        <v>72.007392883300781</v>
      </c>
      <c r="F967" s="2">
        <v>0.81267255544662476</v>
      </c>
      <c r="G967" s="2">
        <v>0.00035753461997956038</v>
      </c>
      <c r="I967" s="2">
        <v>72.007392883300781</v>
      </c>
      <c r="J967" s="3">
        <v>-0.0020424362737685442</v>
      </c>
      <c r="K967" s="3">
        <v>0.00012236915063112974</v>
      </c>
    </row>
    <row r="968">
      <c r="A968" s="2">
        <v>72.06134033203125</v>
      </c>
      <c r="B968" s="2">
        <v>0.81392282247543335</v>
      </c>
      <c r="C968" s="2">
        <v>0.001286589540541172</v>
      </c>
      <c r="E968" s="2">
        <v>72.06134033203125</v>
      </c>
      <c r="F968" s="2">
        <v>0.81245905160903931</v>
      </c>
      <c r="G968" s="2">
        <v>0.0003544861392583698</v>
      </c>
      <c r="I968" s="2">
        <v>72.06134033203125</v>
      </c>
      <c r="J968" s="3">
        <v>-0.0020501939579844475</v>
      </c>
      <c r="K968" s="3">
        <v>0.00011869281297549605</v>
      </c>
    </row>
    <row r="969">
      <c r="A969" s="2">
        <v>72.115287780761719</v>
      </c>
      <c r="B969" s="2">
        <v>0.812574565410614</v>
      </c>
      <c r="C969" s="2">
        <v>0.0011807034024968743</v>
      </c>
      <c r="E969" s="2">
        <v>72.115287780761719</v>
      </c>
      <c r="F969" s="2">
        <v>0.81224465370178223</v>
      </c>
      <c r="G969" s="2">
        <v>0.00035210521309636533</v>
      </c>
      <c r="I969" s="2">
        <v>72.115287780761719</v>
      </c>
      <c r="J969" s="3">
        <v>-0.0020558470860123634</v>
      </c>
      <c r="K969" s="3">
        <v>0.00011497173545649275</v>
      </c>
    </row>
    <row r="970">
      <c r="A970" s="2">
        <v>72.169242858886719</v>
      </c>
      <c r="B970" s="2">
        <v>0.81185251474380493</v>
      </c>
      <c r="C970" s="2">
        <v>0.0016825639177113771</v>
      </c>
      <c r="E970" s="2">
        <v>72.169242858886719</v>
      </c>
      <c r="F970" s="2">
        <v>0.81202971935272217</v>
      </c>
      <c r="G970" s="2">
        <v>0.00035034061875194311</v>
      </c>
      <c r="I970" s="2">
        <v>72.169242858886719</v>
      </c>
      <c r="J970" s="3">
        <v>-0.0020593779627233744</v>
      </c>
      <c r="K970" s="3">
        <v>0.00011121013812953606</v>
      </c>
    </row>
    <row r="971">
      <c r="A971" s="2">
        <v>72.223190307617188</v>
      </c>
      <c r="B971" s="2">
        <v>0.81160593032836914</v>
      </c>
      <c r="C971" s="2">
        <v>0.0014589669881388545</v>
      </c>
      <c r="E971" s="2">
        <v>72.223190307617188</v>
      </c>
      <c r="F971" s="2">
        <v>0.811814546585083</v>
      </c>
      <c r="G971" s="2">
        <v>0.00034918045275844634</v>
      </c>
      <c r="I971" s="2">
        <v>72.223190307617188</v>
      </c>
      <c r="J971" s="3">
        <v>-0.002060778671875596</v>
      </c>
      <c r="K971" s="3">
        <v>0.00010742049926193431</v>
      </c>
    </row>
    <row r="972">
      <c r="A972" s="2">
        <v>72.277137756347656</v>
      </c>
      <c r="B972" s="2">
        <v>0.81056416034698486</v>
      </c>
      <c r="C972" s="2">
        <v>0.00025678228121250868</v>
      </c>
      <c r="E972" s="2">
        <v>72.277137756347656</v>
      </c>
      <c r="F972" s="2">
        <v>0.8115994930267334</v>
      </c>
      <c r="G972" s="2">
        <v>0.00034845908521674573</v>
      </c>
      <c r="I972" s="2">
        <v>72.277137756347656</v>
      </c>
      <c r="J972" s="3">
        <v>-0.0020600422285497189</v>
      </c>
      <c r="K972" s="3">
        <v>0.00010361181921325624</v>
      </c>
    </row>
    <row r="973">
      <c r="A973" s="2">
        <v>72.331085205078125</v>
      </c>
      <c r="B973" s="2">
        <v>0.81047302484512329</v>
      </c>
      <c r="C973" s="2">
        <v>0.0012782834237441421</v>
      </c>
      <c r="E973" s="2">
        <v>72.331085205078125</v>
      </c>
      <c r="F973" s="2">
        <v>0.811384916305542</v>
      </c>
      <c r="G973" s="2">
        <v>0.00034809144563041627</v>
      </c>
      <c r="I973" s="2">
        <v>72.331085205078125</v>
      </c>
      <c r="J973" s="3">
        <v>-0.002057171193882823</v>
      </c>
      <c r="K973" s="3">
        <v>9.9801734904758632E-05</v>
      </c>
    </row>
    <row r="974">
      <c r="A974" s="2">
        <v>72.385040283203125</v>
      </c>
      <c r="B974" s="2">
        <v>0.80970478057861328</v>
      </c>
      <c r="C974" s="2">
        <v>0.0018495944095775485</v>
      </c>
      <c r="E974" s="2">
        <v>72.385040283203125</v>
      </c>
      <c r="F974" s="2">
        <v>0.81117105484008789</v>
      </c>
      <c r="G974" s="2">
        <v>0.00034795337705872953</v>
      </c>
      <c r="I974" s="2">
        <v>72.385040283203125</v>
      </c>
      <c r="J974" s="3">
        <v>-0.0020521646365523338</v>
      </c>
      <c r="K974" s="3">
        <v>9.5995594165287912E-05</v>
      </c>
    </row>
    <row r="975">
      <c r="A975" s="2">
        <v>72.4389877319336</v>
      </c>
      <c r="B975" s="2">
        <v>0.80991804599761963</v>
      </c>
      <c r="C975" s="2">
        <v>0.00035012650187127292</v>
      </c>
      <c r="E975" s="2">
        <v>72.4389877319336</v>
      </c>
      <c r="F975" s="2">
        <v>0.81095844507217407</v>
      </c>
      <c r="G975" s="2">
        <v>0.00034791140933521092</v>
      </c>
      <c r="I975" s="2">
        <v>72.4389877319336</v>
      </c>
      <c r="J975" s="3">
        <v>-0.002045030239969492</v>
      </c>
      <c r="K975" s="3">
        <v>9.2206762928981334E-05</v>
      </c>
    </row>
    <row r="976">
      <c r="A976" s="2">
        <v>72.492935180664063</v>
      </c>
      <c r="B976" s="2">
        <v>0.80965608358383179</v>
      </c>
      <c r="C976" s="2">
        <v>0.0020878456998616457</v>
      </c>
      <c r="E976" s="2">
        <v>72.492935180664063</v>
      </c>
      <c r="F976" s="2">
        <v>0.81074744462966919</v>
      </c>
      <c r="G976" s="2">
        <v>0.00034783457522280514</v>
      </c>
      <c r="I976" s="2">
        <v>72.492935180664063</v>
      </c>
      <c r="J976" s="3">
        <v>-0.0020357784815132618</v>
      </c>
      <c r="K976" s="3">
        <v>8.8444794528186321E-05</v>
      </c>
    </row>
    <row r="977">
      <c r="A977" s="2">
        <v>72.546882629394531</v>
      </c>
      <c r="B977" s="2">
        <v>0.80889379978179932</v>
      </c>
      <c r="C977" s="2">
        <v>0.001488637994043529</v>
      </c>
      <c r="E977" s="2">
        <v>72.546882629394531</v>
      </c>
      <c r="F977" s="2">
        <v>0.81053835153579712</v>
      </c>
      <c r="G977" s="2">
        <v>0.00034754583612084389</v>
      </c>
      <c r="I977" s="2">
        <v>72.546882629394531</v>
      </c>
      <c r="J977" s="3">
        <v>-0.0020244272891432047</v>
      </c>
      <c r="K977" s="3">
        <v>8.4727675130125135E-05</v>
      </c>
    </row>
    <row r="978">
      <c r="A978" s="2">
        <v>72.600830078125</v>
      </c>
      <c r="B978" s="2">
        <v>0.80895531177520752</v>
      </c>
      <c r="C978" s="2">
        <v>0.0016014967113733292</v>
      </c>
      <c r="E978" s="2">
        <v>72.600830078125</v>
      </c>
      <c r="F978" s="2">
        <v>0.81033170223236084</v>
      </c>
      <c r="G978" s="2">
        <v>0.00034695156500674784</v>
      </c>
      <c r="I978" s="2">
        <v>72.600830078125</v>
      </c>
      <c r="J978" s="3">
        <v>-0.0020109920296818018</v>
      </c>
      <c r="K978" s="3">
        <v>8.1061072705779225E-05</v>
      </c>
    </row>
    <row r="979">
      <c r="A979" s="2">
        <v>72.65478515625</v>
      </c>
      <c r="B979" s="2">
        <v>0.80802130699157715</v>
      </c>
      <c r="C979" s="2">
        <v>0.00063008756842464209</v>
      </c>
      <c r="E979" s="2">
        <v>72.65478515625</v>
      </c>
      <c r="F979" s="2">
        <v>0.81012791395187378</v>
      </c>
      <c r="G979" s="2">
        <v>0.00034596893237903714</v>
      </c>
      <c r="I979" s="2">
        <v>72.65478515625</v>
      </c>
      <c r="J979" s="3">
        <v>-0.0019954964518547058</v>
      </c>
      <c r="K979" s="3">
        <v>7.745919720036909E-05</v>
      </c>
    </row>
    <row r="980">
      <c r="A980" s="2">
        <v>72.708732604980469</v>
      </c>
      <c r="B980" s="2">
        <v>0.80701750516891479</v>
      </c>
      <c r="C980" s="2">
        <v>0.000579893181566149</v>
      </c>
      <c r="E980" s="2">
        <v>72.708732604980469</v>
      </c>
      <c r="F980" s="2">
        <v>0.80992734432220459</v>
      </c>
      <c r="G980" s="2">
        <v>0.00034454627893865108</v>
      </c>
      <c r="I980" s="2">
        <v>72.708732604980469</v>
      </c>
      <c r="J980" s="3">
        <v>-0.0019779654685407877</v>
      </c>
      <c r="K980" s="3">
        <v>7.3933129897341132E-05</v>
      </c>
    </row>
    <row r="981">
      <c r="A981" s="2">
        <v>72.762680053710938</v>
      </c>
      <c r="B981" s="2">
        <v>0.8074231743812561</v>
      </c>
      <c r="C981" s="2">
        <v>0.00097489298786967993</v>
      </c>
      <c r="E981" s="2">
        <v>72.762680053710938</v>
      </c>
      <c r="F981" s="2">
        <v>0.80973029136657715</v>
      </c>
      <c r="G981" s="2">
        <v>0.00034251910983584821</v>
      </c>
      <c r="I981" s="2">
        <v>72.762680053710938</v>
      </c>
      <c r="J981" s="3">
        <v>-0.0019584328401833773</v>
      </c>
      <c r="K981" s="3">
        <v>7.05030033714138E-05</v>
      </c>
    </row>
    <row r="982">
      <c r="A982" s="2">
        <v>72.8166275024414</v>
      </c>
      <c r="B982" s="2">
        <v>0.8078499436378479</v>
      </c>
      <c r="C982" s="2">
        <v>0.0013223112327978015</v>
      </c>
      <c r="E982" s="2">
        <v>72.8166275024414</v>
      </c>
      <c r="F982" s="2">
        <v>0.80953723192214966</v>
      </c>
      <c r="G982" s="2">
        <v>0.00033994176192209125</v>
      </c>
      <c r="I982" s="2">
        <v>72.8166275024414</v>
      </c>
      <c r="J982" s="3">
        <v>-0.0019369281362742186</v>
      </c>
      <c r="K982" s="3">
        <v>6.7177687014918774E-05</v>
      </c>
    </row>
    <row r="983">
      <c r="A983" s="2">
        <v>72.8705825805664</v>
      </c>
      <c r="B983" s="2">
        <v>0.80751901865005493</v>
      </c>
      <c r="C983" s="2">
        <v>0.0013133793836459517</v>
      </c>
      <c r="E983" s="2">
        <v>72.8705825805664</v>
      </c>
      <c r="F983" s="2">
        <v>0.80934852361679077</v>
      </c>
      <c r="G983" s="2">
        <v>0.00033673716825433075</v>
      </c>
      <c r="I983" s="2">
        <v>72.8705825805664</v>
      </c>
      <c r="J983" s="3">
        <v>-0.0019134891917929053</v>
      </c>
      <c r="K983" s="3">
        <v>6.3975297962315381E-05</v>
      </c>
    </row>
    <row r="984">
      <c r="A984" s="2">
        <v>72.924530029296875</v>
      </c>
      <c r="B984" s="2">
        <v>0.80658864974975586</v>
      </c>
      <c r="C984" s="2">
        <v>0.00078176887473091483</v>
      </c>
      <c r="E984" s="2">
        <v>72.924530029296875</v>
      </c>
      <c r="F984" s="2">
        <v>0.80916446447372437</v>
      </c>
      <c r="G984" s="2">
        <v>0.0003329905157443136</v>
      </c>
      <c r="I984" s="2">
        <v>72.924530029296875</v>
      </c>
      <c r="J984" s="3">
        <v>-0.0018881547730416059</v>
      </c>
      <c r="K984" s="3">
        <v>6.0911435866728425E-05</v>
      </c>
    </row>
    <row r="985">
      <c r="A985" s="2">
        <v>72.978477478027344</v>
      </c>
      <c r="B985" s="2">
        <v>0.80695909261703491</v>
      </c>
      <c r="C985" s="2">
        <v>0.00025074425502680242</v>
      </c>
      <c r="E985" s="2">
        <v>72.978477478027344</v>
      </c>
      <c r="F985" s="2">
        <v>0.80898535251617432</v>
      </c>
      <c r="G985" s="2">
        <v>0.00032881266088224947</v>
      </c>
      <c r="I985" s="2">
        <v>72.978477478027344</v>
      </c>
      <c r="J985" s="3">
        <v>-0.0018609707476571202</v>
      </c>
      <c r="K985" s="3">
        <v>5.8009984059026465E-05</v>
      </c>
    </row>
    <row r="986">
      <c r="A986" s="2">
        <v>73.032424926757813</v>
      </c>
      <c r="B986" s="2">
        <v>0.807388961315155</v>
      </c>
      <c r="C986" s="2">
        <v>0.00104361935518682</v>
      </c>
      <c r="E986" s="2">
        <v>73.032424926757813</v>
      </c>
      <c r="F986" s="2">
        <v>0.80881166458129883</v>
      </c>
      <c r="G986" s="2">
        <v>0.00032421393552795053</v>
      </c>
      <c r="I986" s="2">
        <v>73.032424926757813</v>
      </c>
      <c r="J986" s="3">
        <v>-0.0018319793744012713</v>
      </c>
      <c r="K986" s="3">
        <v>5.5285960115725175E-05</v>
      </c>
    </row>
    <row r="987">
      <c r="A987" s="2">
        <v>73.086372375488281</v>
      </c>
      <c r="B987" s="2">
        <v>0.80604797601699829</v>
      </c>
      <c r="C987" s="2">
        <v>0.00082621403271332383</v>
      </c>
      <c r="E987" s="2">
        <v>73.086372375488281</v>
      </c>
      <c r="F987" s="2">
        <v>0.80864351987838745</v>
      </c>
      <c r="G987" s="2">
        <v>0.00031934643629938364</v>
      </c>
      <c r="I987" s="2">
        <v>73.086372375488281</v>
      </c>
      <c r="J987" s="3">
        <v>-0.0018012297805398703</v>
      </c>
      <c r="K987" s="3">
        <v>5.2762465202249587E-05</v>
      </c>
    </row>
    <row r="988">
      <c r="A988" s="2">
        <v>73.140327453613281</v>
      </c>
      <c r="B988" s="2">
        <v>0.80613279342651367</v>
      </c>
      <c r="C988" s="2">
        <v>0.00085706438403576612</v>
      </c>
      <c r="E988" s="2">
        <v>73.140327453613281</v>
      </c>
      <c r="F988" s="2">
        <v>0.80848127603530884</v>
      </c>
      <c r="G988" s="2">
        <v>0.00031437556026503444</v>
      </c>
      <c r="I988" s="2">
        <v>73.140327453613281</v>
      </c>
      <c r="J988" s="3">
        <v>-0.0017687715590000153</v>
      </c>
      <c r="K988" s="3">
        <v>5.0460457714507356E-05</v>
      </c>
    </row>
    <row r="989">
      <c r="A989" s="2">
        <v>73.19427490234375</v>
      </c>
      <c r="B989" s="2">
        <v>0.80604952573776245</v>
      </c>
      <c r="C989" s="2">
        <v>0.0013728822814300656</v>
      </c>
      <c r="E989" s="2">
        <v>73.19427490234375</v>
      </c>
      <c r="F989" s="2">
        <v>0.80832517147064209</v>
      </c>
      <c r="G989" s="2">
        <v>0.00030938329291529953</v>
      </c>
      <c r="I989" s="2">
        <v>73.19427490234375</v>
      </c>
      <c r="J989" s="3">
        <v>-0.0017346600070595741</v>
      </c>
      <c r="K989" s="3">
        <v>4.8407640861114487E-05</v>
      </c>
    </row>
    <row r="990">
      <c r="A990" s="2">
        <v>73.248222351074219</v>
      </c>
      <c r="B990" s="2">
        <v>0.80662494897842407</v>
      </c>
      <c r="C990" s="2">
        <v>0.0010371379321441054</v>
      </c>
      <c r="E990" s="2">
        <v>73.248222351074219</v>
      </c>
      <c r="F990" s="2">
        <v>0.80817538499832153</v>
      </c>
      <c r="G990" s="2">
        <v>0.00030450575286522508</v>
      </c>
      <c r="I990" s="2">
        <v>73.248222351074219</v>
      </c>
      <c r="J990" s="3">
        <v>-0.0016989471623674035</v>
      </c>
      <c r="K990" s="3">
        <v>4.6622099034721032E-05</v>
      </c>
    </row>
    <row r="991">
      <c r="A991" s="2">
        <v>73.302169799804688</v>
      </c>
      <c r="B991" s="2">
        <v>0.80658102035522461</v>
      </c>
      <c r="C991" s="2">
        <v>0.0011583117302507162</v>
      </c>
      <c r="E991" s="2">
        <v>73.302169799804688</v>
      </c>
      <c r="F991" s="2">
        <v>0.80803215503692627</v>
      </c>
      <c r="G991" s="2">
        <v>0.000299791427096352</v>
      </c>
      <c r="I991" s="2">
        <v>73.302169799804688</v>
      </c>
      <c r="J991" s="3">
        <v>-0.0016616900684311986</v>
      </c>
      <c r="K991" s="3">
        <v>4.5126234908821061E-05</v>
      </c>
    </row>
    <row r="992">
      <c r="A992" s="2">
        <v>73.356117248535156</v>
      </c>
      <c r="B992" s="2">
        <v>0.80645531415939331</v>
      </c>
      <c r="C992" s="2">
        <v>0.0010617993539199233</v>
      </c>
      <c r="E992" s="2">
        <v>73.356117248535156</v>
      </c>
      <c r="F992" s="2">
        <v>0.8078957200050354</v>
      </c>
      <c r="G992" s="2">
        <v>0.00029526103753596544</v>
      </c>
      <c r="I992" s="2">
        <v>73.356117248535156</v>
      </c>
      <c r="J992" s="3">
        <v>-0.0016229462344199419</v>
      </c>
      <c r="K992" s="3">
        <v>4.3936510337516665E-05</v>
      </c>
    </row>
    <row r="993">
      <c r="A993" s="2">
        <v>73.410072326660156</v>
      </c>
      <c r="B993" s="2">
        <v>0.80516129732131958</v>
      </c>
      <c r="C993" s="2">
        <v>9.9440308986231685E-05</v>
      </c>
      <c r="E993" s="2">
        <v>73.410072326660156</v>
      </c>
      <c r="F993" s="2">
        <v>0.80776619911193848</v>
      </c>
      <c r="G993" s="2">
        <v>0.00029102459666319191</v>
      </c>
      <c r="I993" s="2">
        <v>73.410072326660156</v>
      </c>
      <c r="J993" s="3">
        <v>-0.001582777127623558</v>
      </c>
      <c r="K993" s="3">
        <v>4.3069168896181509E-05</v>
      </c>
    </row>
    <row r="994">
      <c r="A994" s="2">
        <v>73.464019775390625</v>
      </c>
      <c r="B994" s="2">
        <v>0.80509614944458008</v>
      </c>
      <c r="C994" s="2">
        <v>0.00046591687714681029</v>
      </c>
      <c r="E994" s="2">
        <v>73.464019775390625</v>
      </c>
      <c r="F994" s="2">
        <v>0.80764377117156982</v>
      </c>
      <c r="G994" s="2">
        <v>0.00028712477069348097</v>
      </c>
      <c r="I994" s="2">
        <v>73.464019775390625</v>
      </c>
      <c r="J994" s="3">
        <v>-0.0015412410721182823</v>
      </c>
      <c r="K994" s="3">
        <v>4.2527040932327509E-05</v>
      </c>
    </row>
    <row r="995">
      <c r="A995" s="2">
        <v>73.5179672241211</v>
      </c>
      <c r="B995" s="2">
        <v>0.80699634552001953</v>
      </c>
      <c r="C995" s="2">
        <v>0.0013066102983430028</v>
      </c>
      <c r="E995" s="2">
        <v>73.5179672241211</v>
      </c>
      <c r="F995" s="2">
        <v>0.80752867460250854</v>
      </c>
      <c r="G995" s="2">
        <v>0.00028371496591717005</v>
      </c>
      <c r="I995" s="2">
        <v>73.5179672241211</v>
      </c>
      <c r="J995" s="3">
        <v>-0.0014983998844400048</v>
      </c>
      <c r="K995" s="3">
        <v>4.2310184653615579E-05</v>
      </c>
    </row>
    <row r="996">
      <c r="A996" s="2">
        <v>73.571914672851563</v>
      </c>
      <c r="B996" s="2">
        <v>0.807498574256897</v>
      </c>
      <c r="C996" s="2">
        <v>0.002359011908993125</v>
      </c>
      <c r="E996" s="2">
        <v>73.571914672851563</v>
      </c>
      <c r="F996" s="2">
        <v>0.807421088218689</v>
      </c>
      <c r="G996" s="2">
        <v>0.0002808505087159574</v>
      </c>
      <c r="I996" s="2">
        <v>73.571914672851563</v>
      </c>
      <c r="J996" s="3">
        <v>-0.0014543146826326847</v>
      </c>
      <c r="K996" s="3">
        <v>4.2409399611642584E-05</v>
      </c>
    </row>
    <row r="997">
      <c r="A997" s="2">
        <v>73.625869750976563</v>
      </c>
      <c r="B997" s="2">
        <v>0.80530452728271484</v>
      </c>
      <c r="C997" s="2">
        <v>0.0015647356631234288</v>
      </c>
      <c r="E997" s="2">
        <v>73.625869750976563</v>
      </c>
      <c r="F997" s="2">
        <v>0.80732119083404541</v>
      </c>
      <c r="G997" s="2">
        <v>0.00027863375726155937</v>
      </c>
      <c r="I997" s="2">
        <v>73.625869750976563</v>
      </c>
      <c r="J997" s="3">
        <v>-0.0014090490294620395</v>
      </c>
      <c r="K997" s="3">
        <v>4.2810890590772033E-05</v>
      </c>
    </row>
    <row r="998">
      <c r="A998" s="2">
        <v>73.679817199707031</v>
      </c>
      <c r="B998" s="2">
        <v>0.80600470304489136</v>
      </c>
      <c r="C998" s="2">
        <v>0.00072555855149403214</v>
      </c>
      <c r="E998" s="2">
        <v>73.679817199707031</v>
      </c>
      <c r="F998" s="2">
        <v>0.80722916126251221</v>
      </c>
      <c r="G998" s="2">
        <v>0.0002771040890365839</v>
      </c>
      <c r="I998" s="2">
        <v>73.679817199707031</v>
      </c>
      <c r="J998" s="3">
        <v>-0.0013626636937260628</v>
      </c>
      <c r="K998" s="3">
        <v>4.3490937969181687E-05</v>
      </c>
    </row>
    <row r="999">
      <c r="A999" s="2">
        <v>73.7337646484375</v>
      </c>
      <c r="B999" s="2">
        <v>0.80613964796066284</v>
      </c>
      <c r="C999" s="2">
        <v>0.00054327747784554958</v>
      </c>
      <c r="E999" s="2">
        <v>73.7337646484375</v>
      </c>
      <c r="F999" s="2">
        <v>0.80714499950408936</v>
      </c>
      <c r="G999" s="2">
        <v>0.00027638196479529142</v>
      </c>
      <c r="I999" s="2">
        <v>73.7337646484375</v>
      </c>
      <c r="J999" s="3">
        <v>-0.0013152214232832193</v>
      </c>
      <c r="K999" s="3">
        <v>4.442341742105782E-05</v>
      </c>
    </row>
    <row r="1000">
      <c r="A1000" s="2">
        <v>73.787712097167969</v>
      </c>
      <c r="B1000" s="2">
        <v>0.80631542205810547</v>
      </c>
      <c r="C1000" s="2">
        <v>0.00054676574654877186</v>
      </c>
      <c r="E1000" s="2">
        <v>73.787712097167969</v>
      </c>
      <c r="F1000" s="2">
        <v>0.80706876516342163</v>
      </c>
      <c r="G1000" s="2">
        <v>0.00027647105162031949</v>
      </c>
      <c r="I1000" s="2">
        <v>73.787712097167969</v>
      </c>
      <c r="J1000" s="3">
        <v>-0.0012667845003306866</v>
      </c>
      <c r="K1000" s="3">
        <v>4.5578788558486849E-05</v>
      </c>
    </row>
    <row r="1001">
      <c r="A1001" s="2">
        <v>73.841659545898438</v>
      </c>
      <c r="B1001" s="2">
        <v>0.805377185344696</v>
      </c>
      <c r="C1001" s="2">
        <v>0.000508235243614763</v>
      </c>
      <c r="E1001" s="2">
        <v>73.841659545898438</v>
      </c>
      <c r="F1001" s="2">
        <v>0.80700033903121948</v>
      </c>
      <c r="G1001" s="2">
        <v>0.00027737233904190361</v>
      </c>
      <c r="I1001" s="2">
        <v>73.841659545898438</v>
      </c>
      <c r="J1001" s="3">
        <v>-0.0012174159055575728</v>
      </c>
      <c r="K1001" s="3">
        <v>4.6927034418331459E-05</v>
      </c>
    </row>
    <row r="1002">
      <c r="A1002" s="2">
        <v>73.895614624023438</v>
      </c>
      <c r="B1002" s="2">
        <v>0.80598533153533936</v>
      </c>
      <c r="C1002" s="2">
        <v>0.000392302346881479</v>
      </c>
      <c r="E1002" s="2">
        <v>73.895614624023438</v>
      </c>
      <c r="F1002" s="2">
        <v>0.80693984031677246</v>
      </c>
      <c r="G1002" s="2">
        <v>0.00027901655994355679</v>
      </c>
      <c r="I1002" s="2">
        <v>73.895614624023438</v>
      </c>
      <c r="J1002" s="3">
        <v>-0.0011671772226691246</v>
      </c>
      <c r="K1002" s="3">
        <v>4.8438083467772231E-05</v>
      </c>
    </row>
    <row r="1003">
      <c r="A1003" s="2">
        <v>73.9495620727539</v>
      </c>
      <c r="B1003" s="2">
        <v>0.80591034889221191</v>
      </c>
      <c r="C1003" s="2">
        <v>0.0018279229989275336</v>
      </c>
      <c r="E1003" s="2">
        <v>73.9495620727539</v>
      </c>
      <c r="F1003" s="2">
        <v>0.80688691139221191</v>
      </c>
      <c r="G1003" s="2">
        <v>0.00028137696790508926</v>
      </c>
      <c r="I1003" s="2">
        <v>73.9495620727539</v>
      </c>
      <c r="J1003" s="3">
        <v>-0.00111612887121737</v>
      </c>
      <c r="K1003" s="3">
        <v>5.0082915549864992E-05</v>
      </c>
    </row>
    <row r="1004">
      <c r="A1004" s="2">
        <v>74.003509521484375</v>
      </c>
      <c r="B1004" s="2">
        <v>0.805776059627533</v>
      </c>
      <c r="C1004" s="2">
        <v>0.00090212852228432894</v>
      </c>
      <c r="E1004" s="2">
        <v>74.003509521484375</v>
      </c>
      <c r="F1004" s="2">
        <v>0.80684155225753784</v>
      </c>
      <c r="G1004" s="2">
        <v>0.00028425251366570592</v>
      </c>
      <c r="I1004" s="2">
        <v>74.003509521484375</v>
      </c>
      <c r="J1004" s="3">
        <v>-0.001064331503584981</v>
      </c>
      <c r="K1004" s="3">
        <v>5.1835639169439673E-05</v>
      </c>
    </row>
    <row r="1005">
      <c r="A1005" s="2">
        <v>74.057456970214844</v>
      </c>
      <c r="B1005" s="2">
        <v>0.8056180477142334</v>
      </c>
      <c r="C1005" s="2">
        <v>0.00067750160815194249</v>
      </c>
      <c r="E1005" s="2">
        <v>74.057456970214844</v>
      </c>
      <c r="F1005" s="2">
        <v>0.80680346488952637</v>
      </c>
      <c r="G1005" s="2">
        <v>0.00028746799216605723</v>
      </c>
      <c r="I1005" s="2">
        <v>74.057456970214844</v>
      </c>
      <c r="J1005" s="3">
        <v>-0.0010118453064933419</v>
      </c>
      <c r="K1005" s="3">
        <v>5.3672592912334949E-05</v>
      </c>
    </row>
    <row r="1006">
      <c r="A1006" s="2">
        <v>74.111404418945313</v>
      </c>
      <c r="B1006" s="2">
        <v>0.80572646856307983</v>
      </c>
      <c r="C1006" s="2">
        <v>0.00067249883431941271</v>
      </c>
      <c r="E1006" s="2">
        <v>74.111404418945313</v>
      </c>
      <c r="F1006" s="2">
        <v>0.80677253007888794</v>
      </c>
      <c r="G1006" s="2">
        <v>0.00029102203552611172</v>
      </c>
      <c r="I1006" s="2">
        <v>74.111404418945313</v>
      </c>
      <c r="J1006" s="3">
        <v>-0.00095872959354892373</v>
      </c>
      <c r="K1006" s="3">
        <v>5.5572112614754587E-05</v>
      </c>
    </row>
    <row r="1007">
      <c r="A1007" s="2">
        <v>74.165359497070313</v>
      </c>
      <c r="B1007" s="2">
        <v>0.806307315826416</v>
      </c>
      <c r="C1007" s="2">
        <v>0.0014301352202892303</v>
      </c>
      <c r="E1007" s="2">
        <v>74.165359497070313</v>
      </c>
      <c r="F1007" s="2">
        <v>0.80674839019775391</v>
      </c>
      <c r="G1007" s="2">
        <v>0.00029477660427801311</v>
      </c>
      <c r="I1007" s="2">
        <v>74.165359497070313</v>
      </c>
      <c r="J1007" s="3">
        <v>-0.0009050427470356226</v>
      </c>
      <c r="K1007" s="3">
        <v>5.7514997024554759E-05</v>
      </c>
    </row>
    <row r="1008">
      <c r="A1008" s="2">
        <v>74.219306945800781</v>
      </c>
      <c r="B1008" s="2">
        <v>0.80617105960845947</v>
      </c>
      <c r="C1008" s="2">
        <v>0.00062966166296973825</v>
      </c>
      <c r="E1008" s="2">
        <v>74.219306945800781</v>
      </c>
      <c r="F1008" s="2">
        <v>0.80673074722290039</v>
      </c>
      <c r="G1008" s="2">
        <v>0.00029877718770876527</v>
      </c>
      <c r="I1008" s="2">
        <v>74.219306945800781</v>
      </c>
      <c r="J1008" s="3">
        <v>-0.00085084291640669107</v>
      </c>
      <c r="K1008" s="3">
        <v>5.9484373196028173E-05</v>
      </c>
    </row>
    <row r="1009">
      <c r="A1009" s="2">
        <v>74.27325439453125</v>
      </c>
      <c r="B1009" s="2">
        <v>0.8065720796585083</v>
      </c>
      <c r="C1009" s="2">
        <v>0.0025174559559673071</v>
      </c>
      <c r="E1009" s="2">
        <v>74.27325439453125</v>
      </c>
      <c r="F1009" s="2">
        <v>0.80671948194503784</v>
      </c>
      <c r="G1009" s="2">
        <v>0.00030298245837911963</v>
      </c>
      <c r="I1009" s="2">
        <v>74.27325439453125</v>
      </c>
      <c r="J1009" s="3">
        <v>-0.000796187378000468</v>
      </c>
      <c r="K1009" s="3">
        <v>6.1465238104574382E-05</v>
      </c>
    </row>
    <row r="1010">
      <c r="A1010" s="2">
        <v>74.327201843261719</v>
      </c>
      <c r="B1010" s="2">
        <v>0.80652415752410889</v>
      </c>
      <c r="C1010" s="2">
        <v>0.00088335707550868392</v>
      </c>
      <c r="E1010" s="2">
        <v>74.327201843261719</v>
      </c>
      <c r="F1010" s="2">
        <v>0.80671411752700806</v>
      </c>
      <c r="G1010" s="2">
        <v>0.00030726494151167572</v>
      </c>
      <c r="I1010" s="2">
        <v>74.327201843261719</v>
      </c>
      <c r="J1010" s="3">
        <v>-0.00074113276787102222</v>
      </c>
      <c r="K1010" s="3">
        <v>6.3444196712225676E-05</v>
      </c>
    </row>
    <row r="1011">
      <c r="A1011" s="2">
        <v>74.381156921386719</v>
      </c>
      <c r="B1011" s="2">
        <v>0.80500686168670654</v>
      </c>
      <c r="C1011" s="2">
        <v>0.0012557981535792351</v>
      </c>
      <c r="E1011" s="2">
        <v>74.381156921386719</v>
      </c>
      <c r="F1011" s="2">
        <v>0.80671459436416626</v>
      </c>
      <c r="G1011" s="2">
        <v>0.00031156226759776473</v>
      </c>
      <c r="I1011" s="2">
        <v>74.381156921386719</v>
      </c>
      <c r="J1011" s="3">
        <v>-0.000685735372826457</v>
      </c>
      <c r="K1011" s="3">
        <v>6.5409622038714588E-05</v>
      </c>
    </row>
    <row r="1012">
      <c r="A1012" s="2">
        <v>74.435104370117188</v>
      </c>
      <c r="B1012" s="2">
        <v>0.80579906702041626</v>
      </c>
      <c r="C1012" s="2">
        <v>0.0016646634321659803</v>
      </c>
      <c r="E1012" s="2">
        <v>74.435104370117188</v>
      </c>
      <c r="F1012" s="2">
        <v>0.806720495223999</v>
      </c>
      <c r="G1012" s="2">
        <v>0.00031578552443534136</v>
      </c>
      <c r="I1012" s="2">
        <v>74.435104370117188</v>
      </c>
      <c r="J1012" s="3">
        <v>-0.0006300508975982666</v>
      </c>
      <c r="K1012" s="3">
        <v>6.7351378675084561E-05</v>
      </c>
    </row>
    <row r="1013">
      <c r="A1013" s="2">
        <v>74.489051818847656</v>
      </c>
      <c r="B1013" s="2">
        <v>0.80534821748733521</v>
      </c>
      <c r="C1013" s="2">
        <v>0.00081896746996790171</v>
      </c>
      <c r="E1013" s="2">
        <v>74.489051818847656</v>
      </c>
      <c r="F1013" s="2">
        <v>0.80673158168792725</v>
      </c>
      <c r="G1013" s="2">
        <v>0.00031995211611501873</v>
      </c>
      <c r="I1013" s="2">
        <v>74.489051818847656</v>
      </c>
      <c r="J1013" s="3">
        <v>-0.00057413429021835327</v>
      </c>
      <c r="K1013" s="3">
        <v>6.9260408054105937E-05</v>
      </c>
    </row>
    <row r="1014">
      <c r="A1014" s="2">
        <v>74.542999267578125</v>
      </c>
      <c r="B1014" s="2">
        <v>0.80623787641525269</v>
      </c>
      <c r="C1014" s="2">
        <v>0.00069572933716699481</v>
      </c>
      <c r="E1014" s="2">
        <v>74.542999267578125</v>
      </c>
      <c r="F1014" s="2">
        <v>0.80674749612808228</v>
      </c>
      <c r="G1014" s="2">
        <v>0.0003241077356506139</v>
      </c>
      <c r="I1014" s="2">
        <v>74.542999267578125</v>
      </c>
      <c r="J1014" s="3">
        <v>-0.00051804026588797569</v>
      </c>
      <c r="K1014" s="3">
        <v>7.1128743002191186E-05</v>
      </c>
    </row>
    <row r="1015">
      <c r="A1015" s="2">
        <v>74.5969467163086</v>
      </c>
      <c r="B1015" s="2">
        <v>0.80708503723144531</v>
      </c>
      <c r="C1015" s="2">
        <v>0.00065402634209021926</v>
      </c>
      <c r="E1015" s="2">
        <v>74.5969467163086</v>
      </c>
      <c r="F1015" s="2">
        <v>0.806768000125885</v>
      </c>
      <c r="G1015" s="2">
        <v>0.00032829641713760793</v>
      </c>
      <c r="I1015" s="2">
        <v>74.5969467163086</v>
      </c>
      <c r="J1015" s="3">
        <v>-0.00046182359801605344</v>
      </c>
      <c r="K1015" s="3">
        <v>7.2949100285768509E-05</v>
      </c>
    </row>
    <row r="1016">
      <c r="A1016" s="2">
        <v>74.6509017944336</v>
      </c>
      <c r="B1016" s="2">
        <v>0.80737853050231934</v>
      </c>
      <c r="C1016" s="2">
        <v>0.0014025800628587604</v>
      </c>
      <c r="E1016" s="2">
        <v>74.6509017944336</v>
      </c>
      <c r="F1016" s="2">
        <v>0.8067927360534668</v>
      </c>
      <c r="G1016" s="2">
        <v>0.00033253358560614288</v>
      </c>
      <c r="I1016" s="2">
        <v>74.6509017944336</v>
      </c>
      <c r="J1016" s="3">
        <v>-0.00040553824510425329</v>
      </c>
      <c r="K1016" s="3">
        <v>7.4714662332553416E-05</v>
      </c>
    </row>
    <row r="1017">
      <c r="A1017" s="2">
        <v>74.704849243164063</v>
      </c>
      <c r="B1017" s="2">
        <v>0.80612844228744507</v>
      </c>
      <c r="C1017" s="2">
        <v>0.00077575660543516278</v>
      </c>
      <c r="E1017" s="2">
        <v>74.704849243164063</v>
      </c>
      <c r="F1017" s="2">
        <v>0.80682140588760376</v>
      </c>
      <c r="G1017" s="2">
        <v>0.000336966390023008</v>
      </c>
      <c r="I1017" s="2">
        <v>74.704849243164063</v>
      </c>
      <c r="J1017" s="3">
        <v>-0.00034923807834275067</v>
      </c>
      <c r="K1017" s="3">
        <v>7.641927368240431E-05</v>
      </c>
    </row>
    <row r="1018">
      <c r="A1018" s="2">
        <v>74.758796691894531</v>
      </c>
      <c r="B1018" s="2">
        <v>0.80564200878143311</v>
      </c>
      <c r="C1018" s="2">
        <v>0.0010069014970213175</v>
      </c>
      <c r="E1018" s="2">
        <v>74.758796691894531</v>
      </c>
      <c r="F1018" s="2">
        <v>0.806853711605072</v>
      </c>
      <c r="G1018" s="2">
        <v>0.00034156476613134146</v>
      </c>
      <c r="I1018" s="2">
        <v>74.758796691894531</v>
      </c>
      <c r="J1018" s="3">
        <v>-0.00029297510627657175</v>
      </c>
      <c r="K1018" s="3">
        <v>7.8057179052848369E-05</v>
      </c>
    </row>
    <row r="1019">
      <c r="A1019" s="2">
        <v>74.812744140625</v>
      </c>
      <c r="B1019" s="2">
        <v>0.80638593435287476</v>
      </c>
      <c r="C1019" s="2">
        <v>0.0010800306918099523</v>
      </c>
      <c r="E1019" s="2">
        <v>74.812744140625</v>
      </c>
      <c r="F1019" s="2">
        <v>0.80688929557800293</v>
      </c>
      <c r="G1019" s="2">
        <v>0.00034637472708709538</v>
      </c>
      <c r="I1019" s="2">
        <v>74.812744140625</v>
      </c>
      <c r="J1019" s="3">
        <v>-0.00023680279264226556</v>
      </c>
      <c r="K1019" s="3">
        <v>7.9623438068665564E-05</v>
      </c>
    </row>
    <row r="1020">
      <c r="A1020" s="2">
        <v>74.86669921875</v>
      </c>
      <c r="B1020" s="2">
        <v>0.8076242208480835</v>
      </c>
      <c r="C1020" s="2">
        <v>0.0010762379970401525</v>
      </c>
      <c r="E1020" s="2">
        <v>74.86669921875</v>
      </c>
      <c r="F1020" s="2">
        <v>0.80692785978317261</v>
      </c>
      <c r="G1020" s="2">
        <v>0.00035136524820700288</v>
      </c>
      <c r="I1020" s="2">
        <v>74.86669921875</v>
      </c>
      <c r="J1020" s="3">
        <v>-0.00018077227286994457</v>
      </c>
      <c r="K1020" s="3">
        <v>8.11133868410252E-05</v>
      </c>
    </row>
    <row r="1021">
      <c r="A1021" s="2">
        <v>74.920646667480469</v>
      </c>
      <c r="B1021" s="2">
        <v>0.80864810943603516</v>
      </c>
      <c r="C1021" s="2">
        <v>0.0013971509179100394</v>
      </c>
      <c r="E1021" s="2">
        <v>74.920646667480469</v>
      </c>
      <c r="F1021" s="2">
        <v>0.8069692850112915</v>
      </c>
      <c r="G1021" s="2">
        <v>0.00035656683030538261</v>
      </c>
      <c r="I1021" s="2">
        <v>74.920646667480469</v>
      </c>
      <c r="J1021" s="3">
        <v>-0.00012493431859184057</v>
      </c>
      <c r="K1021" s="3">
        <v>8.2522914453875273E-05</v>
      </c>
    </row>
    <row r="1022">
      <c r="A1022" s="2">
        <v>74.974594116210938</v>
      </c>
      <c r="B1022" s="2">
        <v>0.807384192943573</v>
      </c>
      <c r="C1022" s="2">
        <v>0.001090669771656394</v>
      </c>
      <c r="E1022" s="2">
        <v>74.974594116210938</v>
      </c>
      <c r="F1022" s="2">
        <v>0.807013213634491</v>
      </c>
      <c r="G1022" s="2">
        <v>0.00036204612115398049</v>
      </c>
      <c r="I1022" s="2">
        <v>74.974594116210938</v>
      </c>
      <c r="J1022" s="3">
        <v>-6.9336529122665524E-05</v>
      </c>
      <c r="K1022" s="3">
        <v>8.3848040958400816E-05</v>
      </c>
    </row>
    <row r="1023">
      <c r="A1023" s="2">
        <v>75.0285415649414</v>
      </c>
      <c r="B1023" s="2">
        <v>0.80655235052108765</v>
      </c>
      <c r="C1023" s="2">
        <v>0.0010793934343382716</v>
      </c>
      <c r="E1023" s="2">
        <v>75.0285415649414</v>
      </c>
      <c r="F1023" s="2">
        <v>0.80705952644348145</v>
      </c>
      <c r="G1023" s="2">
        <v>0.00036778749199584126</v>
      </c>
      <c r="I1023" s="2">
        <v>75.0285415649414</v>
      </c>
      <c r="J1023" s="3">
        <v>-1.4027596080268268E-05</v>
      </c>
      <c r="K1023" s="3">
        <v>8.5085390310268849E-05</v>
      </c>
    </row>
    <row r="1024">
      <c r="A1024" s="2">
        <v>75.082489013671875</v>
      </c>
      <c r="B1024" s="2">
        <v>0.806573212146759</v>
      </c>
      <c r="C1024" s="2">
        <v>0.0017294608987867832</v>
      </c>
      <c r="E1024" s="2">
        <v>75.082489013671875</v>
      </c>
      <c r="F1024" s="2">
        <v>0.80710798501968384</v>
      </c>
      <c r="G1024" s="2">
        <v>0.0003738355590030551</v>
      </c>
      <c r="I1024" s="2">
        <v>75.082489013671875</v>
      </c>
      <c r="J1024" s="3">
        <v>4.094722680747509E-05</v>
      </c>
      <c r="K1024" s="3">
        <v>8.623179019195959E-05</v>
      </c>
    </row>
    <row r="1025">
      <c r="A1025" s="2">
        <v>75.136444091796875</v>
      </c>
      <c r="B1025" s="2">
        <v>0.80653947591781616</v>
      </c>
      <c r="C1025" s="2">
        <v>0.00059291755314916372</v>
      </c>
      <c r="E1025" s="2">
        <v>75.136444091796875</v>
      </c>
      <c r="F1025" s="2">
        <v>0.80715852975845337</v>
      </c>
      <c r="G1025" s="2">
        <v>0.00037999439518898726</v>
      </c>
      <c r="I1025" s="2">
        <v>75.136444091796875</v>
      </c>
      <c r="J1025" s="3">
        <v>9.55433351919055E-05</v>
      </c>
      <c r="K1025" s="3">
        <v>8.7284744950011373E-05</v>
      </c>
    </row>
    <row r="1026">
      <c r="A1026" s="2">
        <v>75.190391540527344</v>
      </c>
      <c r="B1026" s="2">
        <v>0.80676227807998657</v>
      </c>
      <c r="C1026" s="2">
        <v>0.0005455315113067627</v>
      </c>
      <c r="E1026" s="2">
        <v>75.190391540527344</v>
      </c>
      <c r="F1026" s="2">
        <v>0.80721092224121094</v>
      </c>
      <c r="G1026" s="2">
        <v>0.0003862891171593219</v>
      </c>
      <c r="I1026" s="2">
        <v>75.190391540527344</v>
      </c>
      <c r="J1026" s="3">
        <v>0.00014971995551604778</v>
      </c>
      <c r="K1026" s="3">
        <v>8.8242173660546541E-05</v>
      </c>
    </row>
    <row r="1027">
      <c r="A1027" s="2">
        <v>75.244338989257813</v>
      </c>
      <c r="B1027" s="2">
        <v>0.80711966753005981</v>
      </c>
      <c r="C1027" s="2">
        <v>0.00043468884541653097</v>
      </c>
      <c r="E1027" s="2">
        <v>75.244338989257813</v>
      </c>
      <c r="F1027" s="2">
        <v>0.80726516246795654</v>
      </c>
      <c r="G1027" s="2">
        <v>0.00039255945011973381</v>
      </c>
      <c r="I1027" s="2">
        <v>75.244338989257813</v>
      </c>
      <c r="J1027" s="3">
        <v>0.0002034348581219092</v>
      </c>
      <c r="K1027" s="3">
        <v>8.9103021309711039E-05</v>
      </c>
    </row>
    <row r="1028">
      <c r="A1028" s="2">
        <v>75.298286437988281</v>
      </c>
      <c r="B1028" s="2">
        <v>0.80750358104705811</v>
      </c>
      <c r="C1028" s="2">
        <v>5.0058290071319789E-05</v>
      </c>
      <c r="E1028" s="2">
        <v>75.298286437988281</v>
      </c>
      <c r="F1028" s="2">
        <v>0.80732101202011108</v>
      </c>
      <c r="G1028" s="2">
        <v>0.00039874188951216638</v>
      </c>
      <c r="I1028" s="2">
        <v>75.298286437988281</v>
      </c>
      <c r="J1028" s="3">
        <v>0.00025664982968010008</v>
      </c>
      <c r="K1028" s="3">
        <v>8.9866625785361975E-05</v>
      </c>
    </row>
    <row r="1029">
      <c r="A1029" s="2">
        <v>75.35223388671875</v>
      </c>
      <c r="B1029" s="2">
        <v>0.80710780620574951</v>
      </c>
      <c r="C1029" s="2">
        <v>0.00079727685078978539</v>
      </c>
      <c r="E1029" s="2">
        <v>75.35223388671875</v>
      </c>
      <c r="F1029" s="2">
        <v>0.80737847089767456</v>
      </c>
      <c r="G1029" s="2">
        <v>0.00040481428732164204</v>
      </c>
      <c r="I1029" s="2">
        <v>75.35223388671875</v>
      </c>
      <c r="J1029" s="3">
        <v>0.00030932741356082261</v>
      </c>
      <c r="K1029" s="3">
        <v>9.0532994363456964E-05</v>
      </c>
    </row>
    <row r="1030">
      <c r="A1030" s="2">
        <v>75.40618896484375</v>
      </c>
      <c r="B1030" s="2">
        <v>0.80636268854141235</v>
      </c>
      <c r="C1030" s="2">
        <v>0.00092059082817286253</v>
      </c>
      <c r="E1030" s="2">
        <v>75.40618896484375</v>
      </c>
      <c r="F1030" s="2">
        <v>0.80743736028671265</v>
      </c>
      <c r="G1030" s="2">
        <v>0.0004108220455236733</v>
      </c>
      <c r="I1030" s="2">
        <v>75.40618896484375</v>
      </c>
      <c r="J1030" s="3">
        <v>0.00036143438774161041</v>
      </c>
      <c r="K1030" s="3">
        <v>9.1102148871868849E-05</v>
      </c>
    </row>
    <row r="1031">
      <c r="A1031" s="2">
        <v>75.460136413574219</v>
      </c>
      <c r="B1031" s="2">
        <v>0.806857168674469</v>
      </c>
      <c r="C1031" s="2">
        <v>0.0012522300239652395</v>
      </c>
      <c r="E1031" s="2">
        <v>75.460136413574219</v>
      </c>
      <c r="F1031" s="2">
        <v>0.80749762058258057</v>
      </c>
      <c r="G1031" s="2">
        <v>0.00041668812627904117</v>
      </c>
      <c r="I1031" s="2">
        <v>75.460136413574219</v>
      </c>
      <c r="J1031" s="3">
        <v>0.00041293600224889815</v>
      </c>
      <c r="K1031" s="3">
        <v>9.1575173428282142E-05</v>
      </c>
    </row>
    <row r="1032">
      <c r="A1032" s="2">
        <v>75.514083862304688</v>
      </c>
      <c r="B1032" s="2">
        <v>0.80694174766540527</v>
      </c>
      <c r="C1032" s="2">
        <v>0.00055646459804847836</v>
      </c>
      <c r="E1032" s="2">
        <v>75.514083862304688</v>
      </c>
      <c r="F1032" s="2">
        <v>0.80755913257598877</v>
      </c>
      <c r="G1032" s="2">
        <v>0.00042243761708959937</v>
      </c>
      <c r="I1032" s="2">
        <v>75.514083862304688</v>
      </c>
      <c r="J1032" s="3">
        <v>0.00046380161074921489</v>
      </c>
      <c r="K1032" s="3">
        <v>9.19533267733641E-05</v>
      </c>
    </row>
    <row r="1033">
      <c r="A1033" s="2">
        <v>75.568031311035156</v>
      </c>
      <c r="B1033" s="2">
        <v>0.806976854801178</v>
      </c>
      <c r="C1033" s="2">
        <v>0.0019727160688489676</v>
      </c>
      <c r="E1033" s="2">
        <v>75.568031311035156</v>
      </c>
      <c r="F1033" s="2">
        <v>0.80762171745300293</v>
      </c>
      <c r="G1033" s="2">
        <v>0.00042799688526429236</v>
      </c>
      <c r="I1033" s="2">
        <v>75.568031311035156</v>
      </c>
      <c r="J1033" s="3">
        <v>0.000514001352712512</v>
      </c>
      <c r="K1033" s="3">
        <v>9.223882807418704E-05</v>
      </c>
    </row>
    <row r="1034">
      <c r="A1034" s="2">
        <v>75.621986389160156</v>
      </c>
      <c r="B1034" s="2">
        <v>0.80692648887634277</v>
      </c>
      <c r="C1034" s="2">
        <v>0.0013544928515329957</v>
      </c>
      <c r="E1034" s="2">
        <v>75.621986389160156</v>
      </c>
      <c r="F1034" s="2">
        <v>0.807685375213623</v>
      </c>
      <c r="G1034" s="2">
        <v>0.0004332127864472568</v>
      </c>
      <c r="I1034" s="2">
        <v>75.621986389160156</v>
      </c>
      <c r="J1034" s="3">
        <v>0.00056350982049480081</v>
      </c>
      <c r="K1034" s="3">
        <v>9.2434122052509338E-05</v>
      </c>
    </row>
    <row r="1035">
      <c r="A1035" s="2">
        <v>75.675933837890625</v>
      </c>
      <c r="B1035" s="2">
        <v>0.80711185932159424</v>
      </c>
      <c r="C1035" s="2">
        <v>0.0016777795972302556</v>
      </c>
      <c r="E1035" s="2">
        <v>75.675933837890625</v>
      </c>
      <c r="F1035" s="2">
        <v>0.80774998664855957</v>
      </c>
      <c r="G1035" s="2">
        <v>0.00043791744974441826</v>
      </c>
      <c r="I1035" s="2">
        <v>75.675933837890625</v>
      </c>
      <c r="J1035" s="3">
        <v>0.00061230035498738289</v>
      </c>
      <c r="K1035" s="3">
        <v>9.2542846687138081E-05</v>
      </c>
    </row>
    <row r="1036">
      <c r="A1036" s="2">
        <v>75.7298812866211</v>
      </c>
      <c r="B1036" s="2">
        <v>0.8074912428855896</v>
      </c>
      <c r="C1036" s="2">
        <v>0.000875118188560009</v>
      </c>
      <c r="E1036" s="2">
        <v>75.7298812866211</v>
      </c>
      <c r="F1036" s="2">
        <v>0.80781549215316772</v>
      </c>
      <c r="G1036" s="2">
        <v>0.00044207190512679517</v>
      </c>
      <c r="I1036" s="2">
        <v>75.7298812866211</v>
      </c>
      <c r="J1036" s="3">
        <v>0.00066035083727911115</v>
      </c>
      <c r="K1036" s="3">
        <v>9.256860357709229E-05</v>
      </c>
    </row>
    <row r="1037">
      <c r="A1037" s="2">
        <v>75.783828735351563</v>
      </c>
      <c r="B1037" s="2">
        <v>0.80768477916717529</v>
      </c>
      <c r="C1037" s="2">
        <v>0.0022706508170813322</v>
      </c>
      <c r="E1037" s="2">
        <v>75.783828735351563</v>
      </c>
      <c r="F1037" s="2">
        <v>0.807881772518158</v>
      </c>
      <c r="G1037" s="2">
        <v>0.00044557175715453923</v>
      </c>
      <c r="I1037" s="2">
        <v>75.783828735351563</v>
      </c>
      <c r="J1037" s="3">
        <v>0.00070764042902737856</v>
      </c>
      <c r="K1037" s="3">
        <v>9.2515445430763066E-05</v>
      </c>
    </row>
    <row r="1038">
      <c r="A1038" s="2">
        <v>75.837776184082031</v>
      </c>
      <c r="B1038" s="2">
        <v>0.808361828327179</v>
      </c>
      <c r="C1038" s="2">
        <v>0.0020180335268378258</v>
      </c>
      <c r="E1038" s="2">
        <v>75.837776184082031</v>
      </c>
      <c r="F1038" s="2">
        <v>0.8079487681388855</v>
      </c>
      <c r="G1038" s="2">
        <v>0.00044833763968199492</v>
      </c>
      <c r="I1038" s="2">
        <v>75.837776184082031</v>
      </c>
      <c r="J1038" s="3">
        <v>0.00075415277387946844</v>
      </c>
      <c r="K1038" s="3">
        <v>9.23870611586608E-05</v>
      </c>
    </row>
    <row r="1039">
      <c r="A1039" s="2">
        <v>75.891731262207031</v>
      </c>
      <c r="B1039" s="2">
        <v>0.8079676628112793</v>
      </c>
      <c r="C1039" s="2">
        <v>0.002441357122734189</v>
      </c>
      <c r="E1039" s="2">
        <v>75.891731262207031</v>
      </c>
      <c r="F1039" s="2">
        <v>0.80801635980606079</v>
      </c>
      <c r="G1039" s="2">
        <v>0.00045042342389933765</v>
      </c>
      <c r="I1039" s="2">
        <v>75.891731262207031</v>
      </c>
      <c r="J1039" s="3">
        <v>0.000799870234914124</v>
      </c>
      <c r="K1039" s="3">
        <v>9.2188660346437246E-05</v>
      </c>
    </row>
    <row r="1040">
      <c r="A1040" s="2">
        <v>75.9456787109375</v>
      </c>
      <c r="B1040" s="2">
        <v>0.80900520086288452</v>
      </c>
      <c r="C1040" s="2">
        <v>0.00099742296151816845</v>
      </c>
      <c r="E1040" s="2">
        <v>75.9456787109375</v>
      </c>
      <c r="F1040" s="2">
        <v>0.80808448791503906</v>
      </c>
      <c r="G1040" s="2">
        <v>0.00045183769543655217</v>
      </c>
      <c r="I1040" s="2">
        <v>75.9456787109375</v>
      </c>
      <c r="J1040" s="3">
        <v>0.0008447799482382834</v>
      </c>
      <c r="K1040" s="3">
        <v>9.1924899606965482E-05</v>
      </c>
    </row>
    <row r="1041">
      <c r="A1041" s="2">
        <v>75.999626159667969</v>
      </c>
      <c r="B1041" s="2">
        <v>0.80920326709747314</v>
      </c>
      <c r="C1041" s="2">
        <v>0.0011378393974155188</v>
      </c>
      <c r="E1041" s="2">
        <v>75.999626159667969</v>
      </c>
      <c r="F1041" s="2">
        <v>0.80815321207046509</v>
      </c>
      <c r="G1041" s="2">
        <v>0.00045254788710735738</v>
      </c>
      <c r="I1041" s="2">
        <v>75.999626159667969</v>
      </c>
      <c r="J1041" s="3">
        <v>0.00088886992307379842</v>
      </c>
      <c r="K1041" s="3">
        <v>9.1600632003974169E-05</v>
      </c>
    </row>
    <row r="1042">
      <c r="A1042" s="2">
        <v>76.053573608398438</v>
      </c>
      <c r="B1042" s="2">
        <v>0.80902349948883057</v>
      </c>
      <c r="C1042" s="2">
        <v>0.0018708478892222047</v>
      </c>
      <c r="E1042" s="2">
        <v>76.053573608398438</v>
      </c>
      <c r="F1042" s="2">
        <v>0.80822235345840454</v>
      </c>
      <c r="G1042" s="2">
        <v>0.00045250228140503168</v>
      </c>
      <c r="I1042" s="2">
        <v>76.053573608398438</v>
      </c>
      <c r="J1042" s="3">
        <v>0.0009321328834630549</v>
      </c>
      <c r="K1042" s="3">
        <v>9.1219735622871667E-05</v>
      </c>
    </row>
    <row r="1043">
      <c r="A1043" s="2">
        <v>76.107528686523438</v>
      </c>
      <c r="B1043" s="2">
        <v>0.808148980140686</v>
      </c>
      <c r="C1043" s="2">
        <v>0.0011015828931704164</v>
      </c>
      <c r="E1043" s="2">
        <v>76.107528686523438</v>
      </c>
      <c r="F1043" s="2">
        <v>0.80829209089279175</v>
      </c>
      <c r="G1043" s="2">
        <v>0.00045178626896813512</v>
      </c>
      <c r="I1043" s="2">
        <v>76.107528686523438</v>
      </c>
      <c r="J1043" s="3">
        <v>0.00097456079674884677</v>
      </c>
      <c r="K1043" s="3">
        <v>9.07875582925044E-05</v>
      </c>
    </row>
    <row r="1044">
      <c r="A1044" s="2">
        <v>76.1614761352539</v>
      </c>
      <c r="B1044" s="2">
        <v>0.80773895978927612</v>
      </c>
      <c r="C1044" s="2">
        <v>0.0025326767936348915</v>
      </c>
      <c r="E1044" s="2">
        <v>76.1614761352539</v>
      </c>
      <c r="F1044" s="2">
        <v>0.80836224555969238</v>
      </c>
      <c r="G1044" s="2">
        <v>0.000450456835096702</v>
      </c>
      <c r="I1044" s="2">
        <v>76.1614761352539</v>
      </c>
      <c r="J1044" s="3">
        <v>0.0010161501122638583</v>
      </c>
      <c r="K1044" s="3">
        <v>9.03080654097721E-05</v>
      </c>
    </row>
    <row r="1045">
      <c r="A1045" s="2">
        <v>76.215423583984375</v>
      </c>
      <c r="B1045" s="2">
        <v>0.80796205997467041</v>
      </c>
      <c r="C1045" s="2">
        <v>0.0026585746090859175</v>
      </c>
      <c r="E1045" s="2">
        <v>76.215423583984375</v>
      </c>
      <c r="F1045" s="2">
        <v>0.80843299627304077</v>
      </c>
      <c r="G1045" s="2">
        <v>0.00044856089516542852</v>
      </c>
      <c r="I1045" s="2">
        <v>76.215423583984375</v>
      </c>
      <c r="J1045" s="3">
        <v>0.001056898501701653</v>
      </c>
      <c r="K1045" s="3">
        <v>8.9785709860734642E-05</v>
      </c>
    </row>
    <row r="1046">
      <c r="A1046" s="2">
        <v>76.269371032714844</v>
      </c>
      <c r="B1046" s="2">
        <v>0.80768322944641113</v>
      </c>
      <c r="C1046" s="2">
        <v>0.00035665210452862084</v>
      </c>
      <c r="E1046" s="2">
        <v>76.269371032714844</v>
      </c>
      <c r="F1046" s="2">
        <v>0.80850422382354736</v>
      </c>
      <c r="G1046" s="2">
        <v>0.00044625240843743086</v>
      </c>
      <c r="I1046" s="2">
        <v>76.269371032714844</v>
      </c>
      <c r="J1046" s="3">
        <v>0.0010968081187456846</v>
      </c>
      <c r="K1046" s="3">
        <v>8.92233510967344E-05</v>
      </c>
    </row>
    <row r="1047">
      <c r="A1047" s="2">
        <v>76.323318481445313</v>
      </c>
      <c r="B1047" s="2">
        <v>0.80864691734313965</v>
      </c>
      <c r="C1047" s="2">
        <v>0.00094660028116777539</v>
      </c>
      <c r="E1047" s="2">
        <v>76.323318481445313</v>
      </c>
      <c r="F1047" s="2">
        <v>0.80857610702514648</v>
      </c>
      <c r="G1047" s="2">
        <v>0.000443585537141189</v>
      </c>
      <c r="I1047" s="2">
        <v>76.323318481445313</v>
      </c>
      <c r="J1047" s="3">
        <v>0.0011358808260411024</v>
      </c>
      <c r="K1047" s="3">
        <v>8.8625711214262992E-05</v>
      </c>
    </row>
    <row r="1048">
      <c r="A1048" s="2">
        <v>76.377273559570313</v>
      </c>
      <c r="B1048" s="2">
        <v>0.80909144878387451</v>
      </c>
      <c r="C1048" s="2">
        <v>0.0014997082762420177</v>
      </c>
      <c r="E1048" s="2">
        <v>76.377273559570313</v>
      </c>
      <c r="F1048" s="2">
        <v>0.80864870548248291</v>
      </c>
      <c r="G1048" s="2">
        <v>0.00044065801193937659</v>
      </c>
      <c r="I1048" s="2">
        <v>76.377273559570313</v>
      </c>
      <c r="J1048" s="3">
        <v>0.0011741231428459287</v>
      </c>
      <c r="K1048" s="3">
        <v>8.7996180809568614E-05</v>
      </c>
    </row>
    <row r="1049">
      <c r="A1049" s="2">
        <v>76.431221008300781</v>
      </c>
      <c r="B1049" s="2">
        <v>0.80950140953063965</v>
      </c>
      <c r="C1049" s="2">
        <v>0.00051570642972365022</v>
      </c>
      <c r="E1049" s="2">
        <v>76.431221008300781</v>
      </c>
      <c r="F1049" s="2">
        <v>0.80872207880020142</v>
      </c>
      <c r="G1049" s="2">
        <v>0.00043759579421021044</v>
      </c>
      <c r="I1049" s="2">
        <v>76.431221008300781</v>
      </c>
      <c r="J1049" s="3">
        <v>0.0012115429854020476</v>
      </c>
      <c r="K1049" s="3">
        <v>8.733841241337359E-05</v>
      </c>
    </row>
    <row r="1050">
      <c r="A1050" s="2">
        <v>76.48516845703125</v>
      </c>
      <c r="B1050" s="2">
        <v>0.80849891901016235</v>
      </c>
      <c r="C1050" s="2">
        <v>0.0017393844900652766</v>
      </c>
      <c r="E1050" s="2">
        <v>76.48516845703125</v>
      </c>
      <c r="F1050" s="2">
        <v>0.80879628658294678</v>
      </c>
      <c r="G1050" s="2">
        <v>0.00043436724808998406</v>
      </c>
      <c r="I1050" s="2">
        <v>76.48516845703125</v>
      </c>
      <c r="J1050" s="3">
        <v>0.0012481523444876075</v>
      </c>
      <c r="K1050" s="3">
        <v>8.6654566985089332E-05</v>
      </c>
    </row>
    <row r="1051">
      <c r="A1051" s="2">
        <v>76.539115905761719</v>
      </c>
      <c r="B1051" s="2">
        <v>0.80893701314926147</v>
      </c>
      <c r="C1051" s="2">
        <v>0.0018094314727932215</v>
      </c>
      <c r="E1051" s="2">
        <v>76.539115905761719</v>
      </c>
      <c r="F1051" s="2">
        <v>0.808871328830719</v>
      </c>
      <c r="G1051" s="2">
        <v>0.00043107313103973866</v>
      </c>
      <c r="I1051" s="2">
        <v>76.539115905761719</v>
      </c>
      <c r="J1051" s="3">
        <v>0.0012839634437114</v>
      </c>
      <c r="K1051" s="3">
        <v>8.5948362539056689E-05</v>
      </c>
    </row>
    <row r="1052">
      <c r="A1052" s="2">
        <v>76.593063354492188</v>
      </c>
      <c r="B1052" s="2">
        <v>0.80922812223434448</v>
      </c>
      <c r="C1052" s="2">
        <v>0.0012667436385527253</v>
      </c>
      <c r="E1052" s="2">
        <v>76.593063354492188</v>
      </c>
      <c r="F1052" s="2">
        <v>0.80894726514816284</v>
      </c>
      <c r="G1052" s="2">
        <v>0.00042772875167429447</v>
      </c>
      <c r="I1052" s="2">
        <v>76.593063354492188</v>
      </c>
      <c r="J1052" s="3">
        <v>0.0013189921155571938</v>
      </c>
      <c r="K1052" s="3">
        <v>8.52221783134155E-05</v>
      </c>
    </row>
    <row r="1053">
      <c r="A1053" s="2">
        <v>76.647018432617188</v>
      </c>
      <c r="B1053" s="2">
        <v>0.8100050687789917</v>
      </c>
      <c r="C1053" s="2">
        <v>0.0014421426458284259</v>
      </c>
      <c r="E1053" s="2">
        <v>76.647018432617188</v>
      </c>
      <c r="F1053" s="2">
        <v>0.80902409553527832</v>
      </c>
      <c r="G1053" s="2">
        <v>0.00042434269562363625</v>
      </c>
      <c r="I1053" s="2">
        <v>76.647018432617188</v>
      </c>
      <c r="J1053" s="3">
        <v>0.0013532557059079409</v>
      </c>
      <c r="K1053" s="3">
        <v>8.447836444247514E-05</v>
      </c>
    </row>
    <row r="1054">
      <c r="A1054" s="2">
        <v>76.700965881347656</v>
      </c>
      <c r="B1054" s="2">
        <v>0.80986571311950684</v>
      </c>
      <c r="C1054" s="2">
        <v>0.0010589100420475006</v>
      </c>
      <c r="E1054" s="2">
        <v>76.700965881347656</v>
      </c>
      <c r="F1054" s="2">
        <v>0.80910187959671021</v>
      </c>
      <c r="G1054" s="2">
        <v>0.00042095323442481458</v>
      </c>
      <c r="I1054" s="2">
        <v>76.700965881347656</v>
      </c>
      <c r="J1054" s="3">
        <v>0.0013867750531062484</v>
      </c>
      <c r="K1054" s="3">
        <v>8.3717968664132059E-05</v>
      </c>
    </row>
    <row r="1055">
      <c r="A1055" s="2">
        <v>76.754913330078125</v>
      </c>
      <c r="B1055" s="2">
        <v>0.80891984701156616</v>
      </c>
      <c r="C1055" s="2">
        <v>0.00045751940342597663</v>
      </c>
      <c r="E1055" s="2">
        <v>76.754913330078125</v>
      </c>
      <c r="F1055" s="2">
        <v>0.80918055772781372</v>
      </c>
      <c r="G1055" s="2">
        <v>0.00041759395389817655</v>
      </c>
      <c r="I1055" s="2">
        <v>76.754913330078125</v>
      </c>
      <c r="J1055" s="3">
        <v>0.0014195711119100451</v>
      </c>
      <c r="K1055" s="3">
        <v>8.2942919107154012E-05</v>
      </c>
    </row>
    <row r="1056">
      <c r="A1056" s="2">
        <v>76.8088607788086</v>
      </c>
      <c r="B1056" s="2">
        <v>0.80845582485198975</v>
      </c>
      <c r="C1056" s="2">
        <v>0.00048943923320621252</v>
      </c>
      <c r="E1056" s="2">
        <v>76.8088607788086</v>
      </c>
      <c r="F1056" s="2">
        <v>0.80926018953323364</v>
      </c>
      <c r="G1056" s="2">
        <v>0.0004142211691942066</v>
      </c>
      <c r="I1056" s="2">
        <v>76.8088607788086</v>
      </c>
      <c r="J1056" s="3">
        <v>0.0014516680967062712</v>
      </c>
      <c r="K1056" s="3">
        <v>8.2153645053040236E-05</v>
      </c>
    </row>
    <row r="1057">
      <c r="A1057" s="2">
        <v>76.8628158569336</v>
      </c>
      <c r="B1057" s="2">
        <v>0.80866026878356934</v>
      </c>
      <c r="C1057" s="2">
        <v>0.00023625003814231604</v>
      </c>
      <c r="E1057" s="2">
        <v>76.8628158569336</v>
      </c>
      <c r="F1057" s="2">
        <v>0.80934083461761475</v>
      </c>
      <c r="G1057" s="2">
        <v>0.00041085694101639092</v>
      </c>
      <c r="I1057" s="2">
        <v>76.8628158569336</v>
      </c>
      <c r="J1057" s="3">
        <v>0.0014830915024504066</v>
      </c>
      <c r="K1057" s="3">
        <v>8.1350517575629056E-05</v>
      </c>
    </row>
    <row r="1058">
      <c r="A1058" s="2">
        <v>76.916763305664063</v>
      </c>
      <c r="B1058" s="2">
        <v>0.80951923131942749</v>
      </c>
      <c r="C1058" s="2">
        <v>0.0010990028968080878</v>
      </c>
      <c r="E1058" s="2">
        <v>76.916763305664063</v>
      </c>
      <c r="F1058" s="2">
        <v>0.80942237377166748</v>
      </c>
      <c r="G1058" s="2">
        <v>0.00040746972081251442</v>
      </c>
      <c r="I1058" s="2">
        <v>76.916763305664063</v>
      </c>
      <c r="J1058" s="3">
        <v>0.0015138691524043679</v>
      </c>
      <c r="K1058" s="3">
        <v>8.0532932770438492E-05</v>
      </c>
    </row>
    <row r="1059">
      <c r="A1059" s="2">
        <v>76.970710754394531</v>
      </c>
      <c r="B1059" s="2">
        <v>0.8103669285774231</v>
      </c>
      <c r="C1059" s="2">
        <v>0.000999987474642694</v>
      </c>
      <c r="E1059" s="2">
        <v>76.970710754394531</v>
      </c>
      <c r="F1059" s="2">
        <v>0.8095049262046814</v>
      </c>
      <c r="G1059" s="2">
        <v>0.00040402085869573057</v>
      </c>
      <c r="I1059" s="2">
        <v>76.970710754394531</v>
      </c>
      <c r="J1059" s="3">
        <v>0.0015440289862453938</v>
      </c>
      <c r="K1059" s="3">
        <v>7.9701960203237832E-05</v>
      </c>
    </row>
    <row r="1060">
      <c r="A1060" s="2">
        <v>77.024658203125</v>
      </c>
      <c r="B1060" s="2">
        <v>0.809345006942749</v>
      </c>
      <c r="C1060" s="2">
        <v>0.00096139038214460015</v>
      </c>
      <c r="E1060" s="2">
        <v>77.024658203125</v>
      </c>
      <c r="F1060" s="2">
        <v>0.80958849191665649</v>
      </c>
      <c r="G1060" s="2">
        <v>0.00040040450403466821</v>
      </c>
      <c r="I1060" s="2">
        <v>77.024658203125</v>
      </c>
      <c r="J1060" s="3">
        <v>0.00157360068988055</v>
      </c>
      <c r="K1060" s="3">
        <v>7.88582838140428E-05</v>
      </c>
    </row>
    <row r="1061">
      <c r="A1061" s="2">
        <v>77.078605651855469</v>
      </c>
      <c r="B1061" s="2">
        <v>0.80801653861999512</v>
      </c>
      <c r="C1061" s="2">
        <v>0.0021373131312429905</v>
      </c>
      <c r="E1061" s="2">
        <v>77.078605651855469</v>
      </c>
      <c r="F1061" s="2">
        <v>0.80967307090759277</v>
      </c>
      <c r="G1061" s="2">
        <v>0.00039660962647758424</v>
      </c>
      <c r="I1061" s="2">
        <v>77.078605651855469</v>
      </c>
      <c r="J1061" s="3">
        <v>0.0016026144148781896</v>
      </c>
      <c r="K1061" s="3">
        <v>7.8003417002037168E-05</v>
      </c>
    </row>
    <row r="1062">
      <c r="A1062" s="2">
        <v>77.132560729980469</v>
      </c>
      <c r="B1062" s="2">
        <v>0.809150755405426</v>
      </c>
      <c r="C1062" s="2">
        <v>0.00040212218300439417</v>
      </c>
      <c r="E1062" s="2">
        <v>77.132560729980469</v>
      </c>
      <c r="F1062" s="2">
        <v>0.80975884199142456</v>
      </c>
      <c r="G1062" s="2">
        <v>0.00039266180829145014</v>
      </c>
      <c r="I1062" s="2">
        <v>77.132560729980469</v>
      </c>
      <c r="J1062" s="3">
        <v>0.0016311010112985969</v>
      </c>
      <c r="K1062" s="3">
        <v>7.71392005844973E-05</v>
      </c>
    </row>
    <row r="1063">
      <c r="A1063" s="2">
        <v>77.186508178710938</v>
      </c>
      <c r="B1063" s="2">
        <v>0.80982381105422974</v>
      </c>
      <c r="C1063" s="2">
        <v>0.00062324304599314928</v>
      </c>
      <c r="E1063" s="2">
        <v>77.186508178710938</v>
      </c>
      <c r="F1063" s="2">
        <v>0.80984574556350708</v>
      </c>
      <c r="G1063" s="2">
        <v>0.00038857941399328411</v>
      </c>
      <c r="I1063" s="2">
        <v>77.186508178710938</v>
      </c>
      <c r="J1063" s="3">
        <v>0.0016590907471254468</v>
      </c>
      <c r="K1063" s="3">
        <v>7.6268624980002642E-05</v>
      </c>
    </row>
    <row r="1064">
      <c r="A1064" s="2">
        <v>77.2404556274414</v>
      </c>
      <c r="B1064" s="2">
        <v>0.80943727493286133</v>
      </c>
      <c r="C1064" s="2">
        <v>0.00055630103452131152</v>
      </c>
      <c r="E1064" s="2">
        <v>77.2404556274414</v>
      </c>
      <c r="F1064" s="2">
        <v>0.80993378162384033</v>
      </c>
      <c r="G1064" s="2">
        <v>0.00038428656989708543</v>
      </c>
      <c r="I1064" s="2">
        <v>77.2404556274414</v>
      </c>
      <c r="J1064" s="3">
        <v>0.0016866143560037017</v>
      </c>
      <c r="K1064" s="3">
        <v>7.53945714677684E-05</v>
      </c>
    </row>
    <row r="1065">
      <c r="A1065" s="2">
        <v>77.294403076171875</v>
      </c>
      <c r="B1065" s="2">
        <v>0.809756875038147</v>
      </c>
      <c r="C1065" s="2">
        <v>0.00049505883362144232</v>
      </c>
      <c r="E1065" s="2">
        <v>77.294403076171875</v>
      </c>
      <c r="F1065" s="2">
        <v>0.81002306938171387</v>
      </c>
      <c r="G1065" s="2">
        <v>0.00037981136119924486</v>
      </c>
      <c r="I1065" s="2">
        <v>77.294403076171875</v>
      </c>
      <c r="J1065" s="3">
        <v>0.0017137018730863929</v>
      </c>
      <c r="K1065" s="3">
        <v>7.4520306952763349E-05</v>
      </c>
    </row>
    <row r="1066">
      <c r="A1066" s="2">
        <v>77.348358154296875</v>
      </c>
      <c r="B1066" s="2">
        <v>0.81064671277999878</v>
      </c>
      <c r="C1066" s="2">
        <v>0.001563762896694243</v>
      </c>
      <c r="E1066" s="2">
        <v>77.348358154296875</v>
      </c>
      <c r="F1066" s="2">
        <v>0.81011366844177246</v>
      </c>
      <c r="G1066" s="2">
        <v>0.00037508332752622664</v>
      </c>
      <c r="I1066" s="2">
        <v>77.348358154296875</v>
      </c>
      <c r="J1066" s="3">
        <v>0.0017403834499418736</v>
      </c>
      <c r="K1066" s="3">
        <v>7.3649127443786711E-05</v>
      </c>
    </row>
    <row r="1067">
      <c r="A1067" s="2">
        <v>77.402305603027344</v>
      </c>
      <c r="B1067" s="2">
        <v>0.81107395887374878</v>
      </c>
      <c r="C1067" s="2">
        <v>0.0007301078294403851</v>
      </c>
      <c r="E1067" s="2">
        <v>77.402305603027344</v>
      </c>
      <c r="F1067" s="2">
        <v>0.81020539999008179</v>
      </c>
      <c r="G1067" s="2">
        <v>0.00037019091541878879</v>
      </c>
      <c r="I1067" s="2">
        <v>77.402305603027344</v>
      </c>
      <c r="J1067" s="3">
        <v>0.0017666886560618877</v>
      </c>
      <c r="K1067" s="3">
        <v>7.27850419934839E-05</v>
      </c>
    </row>
    <row r="1068">
      <c r="A1068" s="2">
        <v>77.456253051757813</v>
      </c>
      <c r="B1068" s="2">
        <v>0.81126958131790161</v>
      </c>
      <c r="C1068" s="2">
        <v>0.00065107026603072882</v>
      </c>
      <c r="E1068" s="2">
        <v>77.456253051757813</v>
      </c>
      <c r="F1068" s="2">
        <v>0.8102983832359314</v>
      </c>
      <c r="G1068" s="2">
        <v>0.00036511619691736996</v>
      </c>
      <c r="I1068" s="2">
        <v>77.456253051757813</v>
      </c>
      <c r="J1068" s="3">
        <v>0.001792646711692214</v>
      </c>
      <c r="K1068" s="3">
        <v>7.19319868949242E-05</v>
      </c>
    </row>
    <row r="1069">
      <c r="A1069" s="2">
        <v>77.510200500488281</v>
      </c>
      <c r="B1069" s="2">
        <v>0.80983245372772217</v>
      </c>
      <c r="C1069" s="2">
        <v>0.0019140037475153804</v>
      </c>
      <c r="E1069" s="2">
        <v>77.510200500488281</v>
      </c>
      <c r="F1069" s="2">
        <v>0.81039249897003174</v>
      </c>
      <c r="G1069" s="2">
        <v>0.00035990809556096792</v>
      </c>
      <c r="I1069" s="2">
        <v>77.510200500488281</v>
      </c>
      <c r="J1069" s="3">
        <v>0.0018182860221713781</v>
      </c>
      <c r="K1069" s="3">
        <v>7.109413854777813E-05</v>
      </c>
    </row>
    <row r="1070">
      <c r="A1070" s="2">
        <v>77.56414794921875</v>
      </c>
      <c r="B1070" s="2">
        <v>0.8097805380821228</v>
      </c>
      <c r="C1070" s="2">
        <v>0.00017093976202886552</v>
      </c>
      <c r="E1070" s="2">
        <v>77.56414794921875</v>
      </c>
      <c r="F1070" s="2">
        <v>0.810487687587738</v>
      </c>
      <c r="G1070" s="2">
        <v>0.00035459219361655414</v>
      </c>
      <c r="I1070" s="2">
        <v>77.56414794921875</v>
      </c>
      <c r="J1070" s="3">
        <v>0.0018436342943459749</v>
      </c>
      <c r="K1070" s="3">
        <v>7.0275767939165235E-05</v>
      </c>
    </row>
    <row r="1071">
      <c r="A1071" s="2">
        <v>77.61810302734375</v>
      </c>
      <c r="B1071" s="2">
        <v>0.81005859375</v>
      </c>
      <c r="C1071" s="2">
        <v>0.00046483363257721066</v>
      </c>
      <c r="E1071" s="2">
        <v>77.61810302734375</v>
      </c>
      <c r="F1071" s="2">
        <v>0.81058406829833984</v>
      </c>
      <c r="G1071" s="2">
        <v>0.00034914168645627797</v>
      </c>
      <c r="I1071" s="2">
        <v>77.61810302734375</v>
      </c>
      <c r="J1071" s="3">
        <v>0.0018687184201553464</v>
      </c>
      <c r="K1071" s="3">
        <v>6.9480702222790569E-05</v>
      </c>
    </row>
    <row r="1072">
      <c r="A1072" s="2">
        <v>77.672050476074219</v>
      </c>
      <c r="B1072" s="2">
        <v>0.81047588586807251</v>
      </c>
      <c r="C1072" s="2">
        <v>0.0010442693019285798</v>
      </c>
      <c r="E1072" s="2">
        <v>77.672050476074219</v>
      </c>
      <c r="F1072" s="2">
        <v>0.81068170070648193</v>
      </c>
      <c r="G1072" s="2">
        <v>0.00034357680124230683</v>
      </c>
      <c r="I1072" s="2">
        <v>77.672050476074219</v>
      </c>
      <c r="J1072" s="3">
        <v>0.0018935640109702945</v>
      </c>
      <c r="K1072" s="3">
        <v>6.87133360770531E-05</v>
      </c>
    </row>
    <row r="1073">
      <c r="A1073" s="2">
        <v>77.725997924804688</v>
      </c>
      <c r="B1073" s="2">
        <v>0.81153106689453125</v>
      </c>
      <c r="C1073" s="2">
        <v>0.001079087145626545</v>
      </c>
      <c r="E1073" s="2">
        <v>77.725997924804688</v>
      </c>
      <c r="F1073" s="2">
        <v>0.81078058481216431</v>
      </c>
      <c r="G1073" s="2">
        <v>0.00033789520966820419</v>
      </c>
      <c r="I1073" s="2">
        <v>77.725997924804688</v>
      </c>
      <c r="J1073" s="3">
        <v>0.001918195397593081</v>
      </c>
      <c r="K1073" s="3">
        <v>6.7977634898852557E-05</v>
      </c>
    </row>
    <row r="1074">
      <c r="A1074" s="2">
        <v>77.779945373535156</v>
      </c>
      <c r="B1074" s="2">
        <v>0.80983412265777588</v>
      </c>
      <c r="C1074" s="2">
        <v>0.0021723639219999313</v>
      </c>
      <c r="E1074" s="2">
        <v>77.779945373535156</v>
      </c>
      <c r="F1074" s="2">
        <v>0.81088066101074219</v>
      </c>
      <c r="G1074" s="2">
        <v>0.00033215383882634342</v>
      </c>
      <c r="I1074" s="2">
        <v>77.779945373535156</v>
      </c>
      <c r="J1074" s="3">
        <v>0.0019426348153501749</v>
      </c>
      <c r="K1074" s="3">
        <v>6.7278560891281813E-05</v>
      </c>
    </row>
    <row r="1075">
      <c r="A1075" s="2">
        <v>77.833892822265625</v>
      </c>
      <c r="B1075" s="2">
        <v>0.81125712394714355</v>
      </c>
      <c r="C1075" s="2">
        <v>0.000899118953384459</v>
      </c>
      <c r="E1075" s="2">
        <v>77.833892822265625</v>
      </c>
      <c r="F1075" s="2">
        <v>0.8109821081161499</v>
      </c>
      <c r="G1075" s="2">
        <v>0.00032632224611006677</v>
      </c>
      <c r="I1075" s="2">
        <v>77.833892822265625</v>
      </c>
      <c r="J1075" s="3">
        <v>0.001966903917491436</v>
      </c>
      <c r="K1075" s="3">
        <v>6.66208507027477E-05</v>
      </c>
    </row>
    <row r="1076">
      <c r="A1076" s="2">
        <v>77.887847900390625</v>
      </c>
      <c r="B1076" s="2">
        <v>0.81105011701583862</v>
      </c>
      <c r="C1076" s="2">
        <v>0.00057927460875362158</v>
      </c>
      <c r="E1076" s="2">
        <v>77.887847900390625</v>
      </c>
      <c r="F1076" s="2">
        <v>0.8110848069190979</v>
      </c>
      <c r="G1076" s="2">
        <v>0.00032046277192421257</v>
      </c>
      <c r="I1076" s="2">
        <v>77.887847900390625</v>
      </c>
      <c r="J1076" s="3">
        <v>0.0019910212140530348</v>
      </c>
      <c r="K1076" s="3">
        <v>6.6009342845063657E-05</v>
      </c>
    </row>
    <row r="1077">
      <c r="A1077" s="2">
        <v>77.9417953491211</v>
      </c>
      <c r="B1077" s="2">
        <v>0.81078559160232544</v>
      </c>
      <c r="C1077" s="2">
        <v>0.0013102595694363117</v>
      </c>
      <c r="E1077" s="2">
        <v>77.9417953491211</v>
      </c>
      <c r="F1077" s="2">
        <v>0.811188817024231</v>
      </c>
      <c r="G1077" s="2">
        <v>0.00031451001996174455</v>
      </c>
      <c r="I1077" s="2">
        <v>77.9417953491211</v>
      </c>
      <c r="J1077" s="3">
        <v>0.0020150044001638889</v>
      </c>
      <c r="K1077" s="3">
        <v>6.5448744862806052E-05</v>
      </c>
    </row>
    <row r="1078">
      <c r="A1078" s="2">
        <v>77.995742797851563</v>
      </c>
      <c r="B1078" s="2">
        <v>0.81053406000137329</v>
      </c>
      <c r="C1078" s="2">
        <v>0.00091063481522724032</v>
      </c>
      <c r="E1078" s="2">
        <v>77.995742797851563</v>
      </c>
      <c r="F1078" s="2">
        <v>0.81129425764083862</v>
      </c>
      <c r="G1078" s="2">
        <v>0.00030846399022266269</v>
      </c>
      <c r="I1078" s="2">
        <v>77.995742797851563</v>
      </c>
      <c r="J1078" s="3">
        <v>0.0020388681441545486</v>
      </c>
      <c r="K1078" s="3">
        <v>6.4943938923534E-05</v>
      </c>
    </row>
    <row r="1079">
      <c r="A1079" s="2">
        <v>78.049690246582031</v>
      </c>
      <c r="B1079" s="2">
        <v>0.81028258800506592</v>
      </c>
      <c r="C1079" s="2">
        <v>0.0044765505008399487</v>
      </c>
      <c r="E1079" s="2">
        <v>78.049690246582031</v>
      </c>
      <c r="F1079" s="2">
        <v>0.81140106916427612</v>
      </c>
      <c r="G1079" s="2">
        <v>0.00030239688931033015</v>
      </c>
      <c r="I1079" s="2">
        <v>78.049690246582031</v>
      </c>
      <c r="J1079" s="3">
        <v>0.0020626264158636332</v>
      </c>
      <c r="K1079" s="3">
        <v>6.4498795836698264E-05</v>
      </c>
    </row>
    <row r="1080">
      <c r="A1080" s="2">
        <v>78.103645324707031</v>
      </c>
      <c r="B1080" s="2">
        <v>0.810610830783844</v>
      </c>
      <c r="C1080" s="2">
        <v>0.0027107936330139637</v>
      </c>
      <c r="E1080" s="2">
        <v>78.103645324707031</v>
      </c>
      <c r="F1080" s="2">
        <v>0.81150931119918823</v>
      </c>
      <c r="G1080" s="2">
        <v>0.0002963627630379051</v>
      </c>
      <c r="I1080" s="2">
        <v>78.103645324707031</v>
      </c>
      <c r="J1080" s="3">
        <v>0.0020862906239926815</v>
      </c>
      <c r="K1080" s="3">
        <v>6.4117542933672667E-05</v>
      </c>
    </row>
    <row r="1081">
      <c r="A1081" s="2">
        <v>78.1575927734375</v>
      </c>
      <c r="B1081" s="2">
        <v>0.81015586853027344</v>
      </c>
      <c r="C1081" s="2">
        <v>0.0013471163110807538</v>
      </c>
      <c r="E1081" s="2">
        <v>78.1575927734375</v>
      </c>
      <c r="F1081" s="2">
        <v>0.81161904335021973</v>
      </c>
      <c r="G1081" s="2">
        <v>0.00029048847500234842</v>
      </c>
      <c r="I1081" s="2">
        <v>78.1575927734375</v>
      </c>
      <c r="J1081" s="3">
        <v>0.0021098707802593708</v>
      </c>
      <c r="K1081" s="3">
        <v>6.3803709053900093E-05</v>
      </c>
    </row>
    <row r="1082">
      <c r="A1082" s="2">
        <v>78.211540222167969</v>
      </c>
      <c r="B1082" s="2">
        <v>0.81104397773742676</v>
      </c>
      <c r="C1082" s="2">
        <v>0.0014974162913858891</v>
      </c>
      <c r="E1082" s="2">
        <v>78.211540222167969</v>
      </c>
      <c r="F1082" s="2">
        <v>0.81173032522201538</v>
      </c>
      <c r="G1082" s="2">
        <v>0.00028474433929659426</v>
      </c>
      <c r="I1082" s="2">
        <v>78.211540222167969</v>
      </c>
      <c r="J1082" s="3">
        <v>0.0021333750337362289</v>
      </c>
      <c r="K1082" s="3">
        <v>6.3560743001289666E-05</v>
      </c>
    </row>
    <row r="1083">
      <c r="A1083" s="2">
        <v>78.265487670898438</v>
      </c>
      <c r="B1083" s="2">
        <v>0.80967128276824951</v>
      </c>
      <c r="C1083" s="2">
        <v>0.0015130516840144992</v>
      </c>
      <c r="E1083" s="2">
        <v>78.265487670898438</v>
      </c>
      <c r="F1083" s="2">
        <v>0.8118431568145752</v>
      </c>
      <c r="G1083" s="2">
        <v>0.00027915000100620091</v>
      </c>
      <c r="I1083" s="2">
        <v>78.265487670898438</v>
      </c>
      <c r="J1083" s="3">
        <v>0.0021568103693425655</v>
      </c>
      <c r="K1083" s="3">
        <v>6.3390878494828939E-05</v>
      </c>
    </row>
    <row r="1084">
      <c r="A1084" s="2">
        <v>78.3194351196289</v>
      </c>
      <c r="B1084" s="2">
        <v>0.81139194965362549</v>
      </c>
      <c r="C1084" s="2">
        <v>0.0015354667557403445</v>
      </c>
      <c r="E1084" s="2">
        <v>78.3194351196289</v>
      </c>
      <c r="F1084" s="2">
        <v>0.81195753812789917</v>
      </c>
      <c r="G1084" s="2">
        <v>0.00027371488977223635</v>
      </c>
      <c r="I1084" s="2">
        <v>78.3194351196289</v>
      </c>
      <c r="J1084" s="3">
        <v>0.0021801816765218973</v>
      </c>
      <c r="K1084" s="3">
        <v>6.3296043663285673E-05</v>
      </c>
    </row>
    <row r="1085">
      <c r="A1085" s="2">
        <v>78.3733901977539</v>
      </c>
      <c r="B1085" s="2">
        <v>0.81242150068283081</v>
      </c>
      <c r="C1085" s="2">
        <v>0.00057216244749724865</v>
      </c>
      <c r="E1085" s="2">
        <v>78.3733901977539</v>
      </c>
      <c r="F1085" s="2">
        <v>0.8120734691619873</v>
      </c>
      <c r="G1085" s="2">
        <v>0.00026848964625969529</v>
      </c>
      <c r="I1085" s="2">
        <v>78.3733901977539</v>
      </c>
      <c r="J1085" s="3">
        <v>0.0022034929133951664</v>
      </c>
      <c r="K1085" s="3">
        <v>6.3277104345615953E-05</v>
      </c>
    </row>
    <row r="1086">
      <c r="A1086" s="2">
        <v>78.427337646484375</v>
      </c>
      <c r="B1086" s="2">
        <v>0.81261008977890015</v>
      </c>
      <c r="C1086" s="2">
        <v>0.000941603269893676</v>
      </c>
      <c r="E1086" s="2">
        <v>78.427337646484375</v>
      </c>
      <c r="F1086" s="2">
        <v>0.8121909499168396</v>
      </c>
      <c r="G1086" s="2">
        <v>0.00026350776897743344</v>
      </c>
      <c r="I1086" s="2">
        <v>78.427337646484375</v>
      </c>
      <c r="J1086" s="3">
        <v>0.002226746641099453</v>
      </c>
      <c r="K1086" s="3">
        <v>6.3334387959912419E-05</v>
      </c>
    </row>
    <row r="1087">
      <c r="A1087" s="2">
        <v>78.481285095214844</v>
      </c>
      <c r="B1087" s="2">
        <v>0.81248706579208374</v>
      </c>
      <c r="C1087" s="2">
        <v>0.000663858198095113</v>
      </c>
      <c r="E1087" s="2">
        <v>78.481285095214844</v>
      </c>
      <c r="F1087" s="2">
        <v>0.812309980392456</v>
      </c>
      <c r="G1087" s="2">
        <v>0.0002588182978797704</v>
      </c>
      <c r="I1087" s="2">
        <v>78.481285095214844</v>
      </c>
      <c r="J1087" s="3">
        <v>0.0022499440237879753</v>
      </c>
      <c r="K1087" s="3">
        <v>6.3466795836575329E-05</v>
      </c>
    </row>
    <row r="1088">
      <c r="A1088" s="2">
        <v>78.535232543945313</v>
      </c>
      <c r="B1088" s="2">
        <v>0.81225746870040894</v>
      </c>
      <c r="C1088" s="2">
        <v>0.0016298488480970263</v>
      </c>
      <c r="E1088" s="2">
        <v>78.535232543945313</v>
      </c>
      <c r="F1088" s="2">
        <v>0.81243056058883667</v>
      </c>
      <c r="G1088" s="2">
        <v>0.00025432874099351466</v>
      </c>
      <c r="I1088" s="2">
        <v>78.535232543945313</v>
      </c>
      <c r="J1088" s="3">
        <v>0.0022730850614607334</v>
      </c>
      <c r="K1088" s="3">
        <v>6.3672960095573217E-05</v>
      </c>
    </row>
    <row r="1089">
      <c r="A1089" s="2">
        <v>78.589179992675781</v>
      </c>
      <c r="B1089" s="2">
        <v>0.81186968088150024</v>
      </c>
      <c r="C1089" s="2">
        <v>0.0014127803733572364</v>
      </c>
      <c r="E1089" s="2">
        <v>78.589179992675781</v>
      </c>
      <c r="F1089" s="2">
        <v>0.81255263090133667</v>
      </c>
      <c r="G1089" s="2">
        <v>0.00025006613577716053</v>
      </c>
      <c r="I1089" s="2">
        <v>78.589179992675781</v>
      </c>
      <c r="J1089" s="3">
        <v>0.0022961699869483709</v>
      </c>
      <c r="K1089" s="3">
        <v>6.3950545154511929E-05</v>
      </c>
    </row>
    <row r="1090">
      <c r="A1090" s="2">
        <v>78.643135070800781</v>
      </c>
      <c r="B1090" s="2">
        <v>0.81338042020797729</v>
      </c>
      <c r="C1090" s="2">
        <v>0.0011323682265356183</v>
      </c>
      <c r="E1090" s="2">
        <v>78.643135070800781</v>
      </c>
      <c r="F1090" s="2">
        <v>0.812676191329956</v>
      </c>
      <c r="G1090" s="2">
        <v>0.00024594840942882</v>
      </c>
      <c r="I1090" s="2">
        <v>78.643135070800781</v>
      </c>
      <c r="J1090" s="3">
        <v>0.0023191969376057386</v>
      </c>
      <c r="K1090" s="3">
        <v>6.429656787076965E-05</v>
      </c>
    </row>
    <row r="1091">
      <c r="A1091" s="2">
        <v>78.69708251953125</v>
      </c>
      <c r="B1091" s="2">
        <v>0.81374818086624146</v>
      </c>
      <c r="C1091" s="2">
        <v>0.00046111104893498123</v>
      </c>
      <c r="E1091" s="2">
        <v>78.69708251953125</v>
      </c>
      <c r="F1091" s="2">
        <v>0.81280142068862915</v>
      </c>
      <c r="G1091" s="2">
        <v>0.00024191068951040506</v>
      </c>
      <c r="I1091" s="2">
        <v>78.69708251953125</v>
      </c>
      <c r="J1091" s="3">
        <v>0.0023421640507876873</v>
      </c>
      <c r="K1091" s="3">
        <v>6.470715015893802E-05</v>
      </c>
    </row>
    <row r="1092">
      <c r="A1092" s="2">
        <v>78.751029968261719</v>
      </c>
      <c r="B1092" s="2">
        <v>0.81230807304382324</v>
      </c>
      <c r="C1092" s="2">
        <v>0.00074008293449878693</v>
      </c>
      <c r="E1092" s="2">
        <v>78.751029968261719</v>
      </c>
      <c r="F1092" s="2">
        <v>0.812928318977356</v>
      </c>
      <c r="G1092" s="2">
        <v>0.00023790539125911891</v>
      </c>
      <c r="I1092" s="2">
        <v>78.751029968261719</v>
      </c>
      <c r="J1092" s="3">
        <v>0.0023650689981877804</v>
      </c>
      <c r="K1092" s="3">
        <v>6.5178086515516043E-05</v>
      </c>
    </row>
    <row r="1093">
      <c r="A1093" s="2">
        <v>78.804977416992188</v>
      </c>
      <c r="B1093" s="2">
        <v>0.81252914667129517</v>
      </c>
      <c r="C1093" s="2">
        <v>0.00019965835963375866</v>
      </c>
      <c r="E1093" s="2">
        <v>78.804977416992188</v>
      </c>
      <c r="F1093" s="2">
        <v>0.8130568265914917</v>
      </c>
      <c r="G1093" s="2">
        <v>0.00023389027046505362</v>
      </c>
      <c r="I1093" s="2">
        <v>78.804977416992188</v>
      </c>
      <c r="J1093" s="3">
        <v>0.0023879082873463631</v>
      </c>
      <c r="K1093" s="3">
        <v>6.5703949076123536E-05</v>
      </c>
    </row>
    <row r="1094">
      <c r="A1094" s="2">
        <v>78.858932495117188</v>
      </c>
      <c r="B1094" s="2">
        <v>0.81309223175048828</v>
      </c>
      <c r="C1094" s="2">
        <v>0.0013084564125165343</v>
      </c>
      <c r="E1094" s="2">
        <v>78.858932495117188</v>
      </c>
      <c r="F1094" s="2">
        <v>0.8131871223449707</v>
      </c>
      <c r="G1094" s="2">
        <v>0.00022988564160186797</v>
      </c>
      <c r="I1094" s="2">
        <v>78.858932495117188</v>
      </c>
      <c r="J1094" s="3">
        <v>0.0024106777273118496</v>
      </c>
      <c r="K1094" s="3">
        <v>6.62790407659486E-05</v>
      </c>
    </row>
    <row r="1095">
      <c r="A1095" s="2">
        <v>78.912879943847656</v>
      </c>
      <c r="B1095" s="2">
        <v>0.812373161315918</v>
      </c>
      <c r="C1095" s="2">
        <v>0.00045979671995155513</v>
      </c>
      <c r="E1095" s="2">
        <v>78.912879943847656</v>
      </c>
      <c r="F1095" s="2">
        <v>0.81331908702850342</v>
      </c>
      <c r="G1095" s="2">
        <v>0.0002258972090203315</v>
      </c>
      <c r="I1095" s="2">
        <v>78.912879943847656</v>
      </c>
      <c r="J1095" s="3">
        <v>0.0024333731271326542</v>
      </c>
      <c r="K1095" s="3">
        <v>6.6896878706756979E-05</v>
      </c>
    </row>
    <row r="1096">
      <c r="A1096" s="2">
        <v>78.966827392578125</v>
      </c>
      <c r="B1096" s="2">
        <v>0.8125799298286438</v>
      </c>
      <c r="C1096" s="2">
        <v>0.00092711852630600333</v>
      </c>
      <c r="E1096" s="2">
        <v>78.966827392578125</v>
      </c>
      <c r="F1096" s="2">
        <v>0.81345266103744507</v>
      </c>
      <c r="G1096" s="2">
        <v>0.00022183383407536894</v>
      </c>
      <c r="I1096" s="2">
        <v>78.966827392578125</v>
      </c>
      <c r="J1096" s="3">
        <v>0.0024559898301959038</v>
      </c>
      <c r="K1096" s="3">
        <v>6.7551045503932983E-05</v>
      </c>
    </row>
    <row r="1097">
      <c r="A1097" s="2">
        <v>79.0207748413086</v>
      </c>
      <c r="B1097" s="2">
        <v>0.81329262256622314</v>
      </c>
      <c r="C1097" s="2">
        <v>0.0004693289811257273</v>
      </c>
      <c r="E1097" s="2">
        <v>79.0207748413086</v>
      </c>
      <c r="F1097" s="2">
        <v>0.81358784437179565</v>
      </c>
      <c r="G1097" s="2">
        <v>0.00021771818865090609</v>
      </c>
      <c r="I1097" s="2">
        <v>79.0207748413086</v>
      </c>
      <c r="J1097" s="3">
        <v>0.0024785224813967943</v>
      </c>
      <c r="K1097" s="3">
        <v>6.8234301579650491E-05</v>
      </c>
    </row>
    <row r="1098">
      <c r="A1098" s="2">
        <v>79.074722290039063</v>
      </c>
      <c r="B1098" s="2">
        <v>0.81350576877593994</v>
      </c>
      <c r="C1098" s="2">
        <v>0.0013065107632428408</v>
      </c>
      <c r="E1098" s="2">
        <v>79.074722290039063</v>
      </c>
      <c r="F1098" s="2">
        <v>0.8137245774269104</v>
      </c>
      <c r="G1098" s="2">
        <v>0.00021351360192056745</v>
      </c>
      <c r="I1098" s="2">
        <v>79.074722290039063</v>
      </c>
      <c r="J1098" s="3">
        <v>0.0025009657256305218</v>
      </c>
      <c r="K1098" s="3">
        <v>6.8939574703108519E-05</v>
      </c>
    </row>
    <row r="1099">
      <c r="A1099" s="2">
        <v>79.128677368164063</v>
      </c>
      <c r="B1099" s="2">
        <v>0.81394708156585693</v>
      </c>
      <c r="C1099" s="2">
        <v>0.00052302388940006495</v>
      </c>
      <c r="E1099" s="2">
        <v>79.128677368164063</v>
      </c>
      <c r="F1099" s="2">
        <v>0.81386286020278931</v>
      </c>
      <c r="G1099" s="2">
        <v>0.00020917286747135222</v>
      </c>
      <c r="I1099" s="2">
        <v>79.128677368164063</v>
      </c>
      <c r="J1099" s="3">
        <v>0.0025233130436390638</v>
      </c>
      <c r="K1099" s="3">
        <v>6.9659072323702276E-05</v>
      </c>
    </row>
    <row r="1100">
      <c r="A1100" s="2">
        <v>79.182624816894531</v>
      </c>
      <c r="B1100" s="2">
        <v>0.81355488300323486</v>
      </c>
      <c r="C1100" s="2">
        <v>0.00015188317047432065</v>
      </c>
      <c r="E1100" s="2">
        <v>79.182624816894531</v>
      </c>
      <c r="F1100" s="2">
        <v>0.8140026330947876</v>
      </c>
      <c r="G1100" s="2">
        <v>0.00020472725736908615</v>
      </c>
      <c r="I1100" s="2">
        <v>79.182624816894531</v>
      </c>
      <c r="J1100" s="3">
        <v>0.0025455579161643982</v>
      </c>
      <c r="K1100" s="3">
        <v>7.038500189082697E-05</v>
      </c>
    </row>
    <row r="1101">
      <c r="A1101" s="2">
        <v>79.236572265625</v>
      </c>
      <c r="B1101" s="2">
        <v>0.81299138069152832</v>
      </c>
      <c r="C1101" s="2">
        <v>0.00074333621887490153</v>
      </c>
      <c r="E1101" s="2">
        <v>79.236572265625</v>
      </c>
      <c r="F1101" s="2">
        <v>0.81414389610290527</v>
      </c>
      <c r="G1101" s="2">
        <v>0.00020022962416987866</v>
      </c>
      <c r="I1101" s="2">
        <v>79.236572265625</v>
      </c>
      <c r="J1101" s="3">
        <v>0.0025676938239485025</v>
      </c>
      <c r="K1101" s="3">
        <v>7.110914884833619E-05</v>
      </c>
    </row>
    <row r="1102">
      <c r="A1102" s="2">
        <v>79.290519714355469</v>
      </c>
      <c r="B1102" s="2">
        <v>0.81393814086914063</v>
      </c>
      <c r="C1102" s="2">
        <v>0.0005533701041713357</v>
      </c>
      <c r="E1102" s="2">
        <v>79.290519714355469</v>
      </c>
      <c r="F1102" s="2">
        <v>0.814286470413208</v>
      </c>
      <c r="G1102" s="2">
        <v>0.00019575681653805077</v>
      </c>
      <c r="I1102" s="2">
        <v>79.290519714355469</v>
      </c>
      <c r="J1102" s="3">
        <v>0.0025897135492414236</v>
      </c>
      <c r="K1102" s="3">
        <v>7.1823807957116514E-05</v>
      </c>
    </row>
    <row r="1103">
      <c r="A1103" s="2">
        <v>79.344474792480469</v>
      </c>
      <c r="B1103" s="2">
        <v>0.81438452005386353</v>
      </c>
      <c r="C1103" s="2">
        <v>0.0010668643517419696</v>
      </c>
      <c r="E1103" s="2">
        <v>79.344474792480469</v>
      </c>
      <c r="F1103" s="2">
        <v>0.81443053483963013</v>
      </c>
      <c r="G1103" s="2">
        <v>0.00019134768808726221</v>
      </c>
      <c r="I1103" s="2">
        <v>79.344474792480469</v>
      </c>
      <c r="J1103" s="3">
        <v>0.0026116103399544954</v>
      </c>
      <c r="K1103" s="3">
        <v>7.2521434049122036E-05</v>
      </c>
    </row>
    <row r="1104">
      <c r="A1104" s="2">
        <v>79.398422241210938</v>
      </c>
      <c r="B1104" s="2">
        <v>0.81393653154373169</v>
      </c>
      <c r="C1104" s="2">
        <v>0.00055503158364444971</v>
      </c>
      <c r="E1104" s="2">
        <v>79.398422241210938</v>
      </c>
      <c r="F1104" s="2">
        <v>0.81457597017288208</v>
      </c>
      <c r="G1104" s="2">
        <v>0.00018709957657847553</v>
      </c>
      <c r="I1104" s="2">
        <v>79.398422241210938</v>
      </c>
      <c r="J1104" s="3">
        <v>0.00263337604701519</v>
      </c>
      <c r="K1104" s="3">
        <v>7.3195034929085523E-05</v>
      </c>
    </row>
    <row r="1105">
      <c r="A1105" s="2">
        <v>79.4523696899414</v>
      </c>
      <c r="B1105" s="2">
        <v>0.81477302312850952</v>
      </c>
      <c r="C1105" s="2">
        <v>0.0003288369916845113</v>
      </c>
      <c r="E1105" s="2">
        <v>79.4523696899414</v>
      </c>
      <c r="F1105" s="2">
        <v>0.81472283601760864</v>
      </c>
      <c r="G1105" s="2">
        <v>0.00018304456898476928</v>
      </c>
      <c r="I1105" s="2">
        <v>79.4523696899414</v>
      </c>
      <c r="J1105" s="3">
        <v>0.0026550036855041981</v>
      </c>
      <c r="K1105" s="3">
        <v>7.3838396929204464E-05</v>
      </c>
    </row>
    <row r="1106">
      <c r="A1106" s="2">
        <v>79.506317138671875</v>
      </c>
      <c r="B1106" s="2">
        <v>0.81648153066635132</v>
      </c>
      <c r="C1106" s="2">
        <v>0.0013373637339100242</v>
      </c>
      <c r="E1106" s="2">
        <v>79.506317138671875</v>
      </c>
      <c r="F1106" s="2">
        <v>0.81487113237380981</v>
      </c>
      <c r="G1106" s="2">
        <v>0.00017925672000274062</v>
      </c>
      <c r="I1106" s="2">
        <v>79.506317138671875</v>
      </c>
      <c r="J1106" s="3">
        <v>0.002676485339179635</v>
      </c>
      <c r="K1106" s="3">
        <v>7.44450808269903E-05</v>
      </c>
    </row>
    <row r="1107">
      <c r="A1107" s="2">
        <v>79.560264587402344</v>
      </c>
      <c r="B1107" s="2">
        <v>0.816105842590332</v>
      </c>
      <c r="C1107" s="2">
        <v>0.0023270335514098406</v>
      </c>
      <c r="E1107" s="2">
        <v>79.560264587402344</v>
      </c>
      <c r="F1107" s="2">
        <v>0.81502079963684082</v>
      </c>
      <c r="G1107" s="2">
        <v>0.00017570411728229374</v>
      </c>
      <c r="I1107" s="2">
        <v>79.560264587402344</v>
      </c>
      <c r="J1107" s="3">
        <v>0.0026978123933076859</v>
      </c>
      <c r="K1107" s="3">
        <v>7.5009709689766169E-05</v>
      </c>
    </row>
    <row r="1108">
      <c r="A1108" s="2">
        <v>79.614219665527344</v>
      </c>
      <c r="B1108" s="2">
        <v>0.815891444683075</v>
      </c>
      <c r="C1108" s="2">
        <v>0.00055752915795892477</v>
      </c>
      <c r="E1108" s="2">
        <v>79.614219665527344</v>
      </c>
      <c r="F1108" s="2">
        <v>0.81517189741134644</v>
      </c>
      <c r="G1108" s="2">
        <v>0.00017246924107894301</v>
      </c>
      <c r="I1108" s="2">
        <v>79.614219665527344</v>
      </c>
      <c r="J1108" s="3">
        <v>0.0027189762331545353</v>
      </c>
      <c r="K1108" s="3">
        <v>7.5527066655922681E-05</v>
      </c>
    </row>
    <row r="1109">
      <c r="A1109" s="2">
        <v>79.668167114257813</v>
      </c>
      <c r="B1109" s="2">
        <v>0.81477493047714233</v>
      </c>
      <c r="C1109" s="2">
        <v>0.0020670879166573286</v>
      </c>
      <c r="E1109" s="2">
        <v>79.668167114257813</v>
      </c>
      <c r="F1109" s="2">
        <v>0.81532436609268188</v>
      </c>
      <c r="G1109" s="2">
        <v>0.00016946782125160098</v>
      </c>
      <c r="I1109" s="2">
        <v>79.668167114257813</v>
      </c>
      <c r="J1109" s="3">
        <v>0.0027399673126637936</v>
      </c>
      <c r="K1109" s="3">
        <v>7.5992182246409357E-05</v>
      </c>
    </row>
    <row r="1110">
      <c r="A1110" s="2">
        <v>79.722114562988281</v>
      </c>
      <c r="B1110" s="2">
        <v>0.81546461582183838</v>
      </c>
      <c r="C1110" s="2">
        <v>0.0011339264456182718</v>
      </c>
      <c r="E1110" s="2">
        <v>79.722114562988281</v>
      </c>
      <c r="F1110" s="2">
        <v>0.81547814607620239</v>
      </c>
      <c r="G1110" s="2">
        <v>0.00016666484589222819</v>
      </c>
      <c r="I1110" s="2">
        <v>79.722114562988281</v>
      </c>
      <c r="J1110" s="3">
        <v>0.0027607758529484272</v>
      </c>
      <c r="K1110" s="3">
        <v>7.6400450780056417E-05</v>
      </c>
    </row>
    <row r="1111">
      <c r="A1111" s="2">
        <v>79.77606201171875</v>
      </c>
      <c r="B1111" s="2">
        <v>0.81515789031982422</v>
      </c>
      <c r="C1111" s="2">
        <v>0.0013979577925056219</v>
      </c>
      <c r="E1111" s="2">
        <v>79.77606201171875</v>
      </c>
      <c r="F1111" s="2">
        <v>0.81563341617584229</v>
      </c>
      <c r="G1111" s="2">
        <v>0.00016402725304942578</v>
      </c>
      <c r="I1111" s="2">
        <v>79.77606201171875</v>
      </c>
      <c r="J1111" s="3">
        <v>0.0027813909109681845</v>
      </c>
      <c r="K1111" s="3">
        <v>7.6748212450183928E-05</v>
      </c>
    </row>
    <row r="1112">
      <c r="A1112" s="2">
        <v>79.830009460449219</v>
      </c>
      <c r="B1112" s="2">
        <v>0.81598109006881714</v>
      </c>
      <c r="C1112" s="2">
        <v>0.0010902100475504994</v>
      </c>
      <c r="E1112" s="2">
        <v>79.830009460449219</v>
      </c>
      <c r="F1112" s="2">
        <v>0.81578999757766724</v>
      </c>
      <c r="G1112" s="2">
        <v>0.00016150118608493358</v>
      </c>
      <c r="I1112" s="2">
        <v>79.830009460449219</v>
      </c>
      <c r="J1112" s="3">
        <v>0.0028018008451908827</v>
      </c>
      <c r="K1112" s="3">
        <v>7.7031785622239113E-05</v>
      </c>
    </row>
    <row r="1113">
      <c r="A1113" s="2">
        <v>79.883964538574219</v>
      </c>
      <c r="B1113" s="2">
        <v>0.81470483541488647</v>
      </c>
      <c r="C1113" s="2">
        <v>0.0011396788759157062</v>
      </c>
      <c r="E1113" s="2">
        <v>79.883964538574219</v>
      </c>
      <c r="F1113" s="2">
        <v>0.81594783067703247</v>
      </c>
      <c r="G1113" s="2">
        <v>0.00015903674648143351</v>
      </c>
      <c r="I1113" s="2">
        <v>79.883964538574219</v>
      </c>
      <c r="J1113" s="3">
        <v>0.0028219930827617645</v>
      </c>
      <c r="K1113" s="3">
        <v>7.7248521847650409E-05</v>
      </c>
    </row>
    <row r="1114">
      <c r="A1114" s="2">
        <v>79.937911987304688</v>
      </c>
      <c r="B1114" s="2">
        <v>0.81562972068786621</v>
      </c>
      <c r="C1114" s="2">
        <v>0.0010234836954623461</v>
      </c>
      <c r="E1114" s="2">
        <v>79.937911987304688</v>
      </c>
      <c r="F1114" s="2">
        <v>0.816106915473938</v>
      </c>
      <c r="G1114" s="2">
        <v>0.00015664657985325903</v>
      </c>
      <c r="I1114" s="2">
        <v>79.937911987304688</v>
      </c>
      <c r="J1114" s="3">
        <v>0.00284195551648736</v>
      </c>
      <c r="K1114" s="3">
        <v>7.739557622699067E-05</v>
      </c>
    </row>
    <row r="1115">
      <c r="A1115" s="2">
        <v>79.991859436035156</v>
      </c>
      <c r="B1115" s="2">
        <v>0.81692838668823242</v>
      </c>
      <c r="C1115" s="2">
        <v>0.0023624715395271778</v>
      </c>
      <c r="E1115" s="2">
        <v>79.991859436035156</v>
      </c>
      <c r="F1115" s="2">
        <v>0.81626713275909424</v>
      </c>
      <c r="G1115" s="2">
        <v>0.00015429919585585594</v>
      </c>
      <c r="I1115" s="2">
        <v>79.991859436035156</v>
      </c>
      <c r="J1115" s="3">
        <v>0.0028616739436984062</v>
      </c>
      <c r="K1115" s="3">
        <v>7.7470926044043154E-05</v>
      </c>
    </row>
    <row r="1116">
      <c r="A1116" s="2">
        <v>80.045806884765625</v>
      </c>
      <c r="B1116" s="2">
        <v>0.81705766916275024</v>
      </c>
      <c r="C1116" s="2">
        <v>0.000908123329281807</v>
      </c>
      <c r="E1116" s="2">
        <v>80.045806884765625</v>
      </c>
      <c r="F1116" s="2">
        <v>0.81642860174179077</v>
      </c>
      <c r="G1116" s="2">
        <v>0.00015212350990623236</v>
      </c>
      <c r="I1116" s="2">
        <v>80.045806884765625</v>
      </c>
      <c r="J1116" s="3">
        <v>0.0028811350930482149</v>
      </c>
      <c r="K1116" s="3">
        <v>7.7472570410463959E-05</v>
      </c>
    </row>
    <row r="1117">
      <c r="A1117" s="2">
        <v>80.099761962890625</v>
      </c>
      <c r="B1117" s="2">
        <v>0.81639260053634644</v>
      </c>
      <c r="C1117" s="2">
        <v>0.0019288433250039816</v>
      </c>
      <c r="E1117" s="2">
        <v>80.099761962890625</v>
      </c>
      <c r="F1117" s="2">
        <v>0.81659114360809326</v>
      </c>
      <c r="G1117" s="2">
        <v>0.00015009065100457519</v>
      </c>
      <c r="I1117" s="2">
        <v>80.099761962890625</v>
      </c>
      <c r="J1117" s="3">
        <v>0.0029003245290368795</v>
      </c>
      <c r="K1117" s="3">
        <v>7.7398486610036343E-05</v>
      </c>
    </row>
    <row r="1118">
      <c r="A1118" s="2">
        <v>80.1537094116211</v>
      </c>
      <c r="B1118" s="2">
        <v>0.81526964902877808</v>
      </c>
      <c r="C1118" s="2">
        <v>0.0018155646976083517</v>
      </c>
      <c r="E1118" s="2">
        <v>80.1537094116211</v>
      </c>
      <c r="F1118" s="2">
        <v>0.81675481796264648</v>
      </c>
      <c r="G1118" s="2">
        <v>0.00014828609710093588</v>
      </c>
      <c r="I1118" s="2">
        <v>80.1537094116211</v>
      </c>
      <c r="J1118" s="3">
        <v>0.0029192287474870682</v>
      </c>
      <c r="K1118" s="3">
        <v>7.7246586442925036E-05</v>
      </c>
    </row>
    <row r="1119">
      <c r="A1119" s="2">
        <v>80.207656860351563</v>
      </c>
      <c r="B1119" s="2">
        <v>0.81661957502365112</v>
      </c>
      <c r="C1119" s="2">
        <v>0.0014548450708389282</v>
      </c>
      <c r="E1119" s="2">
        <v>80.207656860351563</v>
      </c>
      <c r="F1119" s="2">
        <v>0.81691956520080566</v>
      </c>
      <c r="G1119" s="2">
        <v>0.00014671297685708851</v>
      </c>
      <c r="I1119" s="2">
        <v>80.207656860351563</v>
      </c>
      <c r="J1119" s="3">
        <v>0.0029378333128988743</v>
      </c>
      <c r="K1119" s="3">
        <v>7.7015371061861515E-05</v>
      </c>
    </row>
    <row r="1120">
      <c r="A1120" s="2">
        <v>80.261604309082031</v>
      </c>
      <c r="B1120" s="2">
        <v>0.81775534152984619</v>
      </c>
      <c r="C1120" s="2">
        <v>0.0014494529459625483</v>
      </c>
      <c r="E1120" s="2">
        <v>80.261604309082031</v>
      </c>
      <c r="F1120" s="2">
        <v>0.81708526611328125</v>
      </c>
      <c r="G1120" s="2">
        <v>0.00014546801685355604</v>
      </c>
      <c r="I1120" s="2">
        <v>80.261604309082031</v>
      </c>
      <c r="J1120" s="3">
        <v>0.0029561235569417477</v>
      </c>
      <c r="K1120" s="3">
        <v>7.6703094237018377E-05</v>
      </c>
    </row>
    <row r="1121">
      <c r="A1121" s="2">
        <v>80.3155517578125</v>
      </c>
      <c r="B1121" s="2">
        <v>0.81704545021057129</v>
      </c>
      <c r="C1121" s="2">
        <v>0.00061467406339943409</v>
      </c>
      <c r="E1121" s="2">
        <v>80.3155517578125</v>
      </c>
      <c r="F1121" s="2">
        <v>0.81725203990936279</v>
      </c>
      <c r="G1121" s="2">
        <v>0.00014444808766711503</v>
      </c>
      <c r="I1121" s="2">
        <v>80.3155517578125</v>
      </c>
      <c r="J1121" s="3">
        <v>0.0029740845784544945</v>
      </c>
      <c r="K1121" s="3">
        <v>7.6308329880703241E-05</v>
      </c>
    </row>
    <row r="1122">
      <c r="A1122" s="2">
        <v>80.3695068359375</v>
      </c>
      <c r="B1122" s="2">
        <v>0.81666731834411621</v>
      </c>
      <c r="C1122" s="2">
        <v>0.0013728742487728596</v>
      </c>
      <c r="E1122" s="2">
        <v>80.3695068359375</v>
      </c>
      <c r="F1122" s="2">
        <v>0.817419707775116</v>
      </c>
      <c r="G1122" s="2">
        <v>0.00014366276445798576</v>
      </c>
      <c r="I1122" s="2">
        <v>80.3695068359375</v>
      </c>
      <c r="J1122" s="3">
        <v>0.0029917012434452772</v>
      </c>
      <c r="K1122" s="3">
        <v>7.58290771045722E-05</v>
      </c>
    </row>
    <row r="1123">
      <c r="A1123" s="2">
        <v>80.423454284667969</v>
      </c>
      <c r="B1123" s="2">
        <v>0.81806415319442749</v>
      </c>
      <c r="C1123" s="2">
        <v>0.0015254515456035733</v>
      </c>
      <c r="E1123" s="2">
        <v>80.423454284667969</v>
      </c>
      <c r="F1123" s="2">
        <v>0.81758838891983032</v>
      </c>
      <c r="G1123" s="2">
        <v>0.00014311862469185144</v>
      </c>
      <c r="I1123" s="2">
        <v>80.423454284667969</v>
      </c>
      <c r="J1123" s="3">
        <v>0.0030089584179222584</v>
      </c>
      <c r="K1123" s="3">
        <v>7.5265001214575022E-05</v>
      </c>
    </row>
    <row r="1124">
      <c r="A1124" s="2">
        <v>80.477401733398438</v>
      </c>
      <c r="B1124" s="2">
        <v>0.81663936376571655</v>
      </c>
      <c r="C1124" s="2">
        <v>0.0012221913784742355</v>
      </c>
      <c r="E1124" s="2">
        <v>80.477401733398438</v>
      </c>
      <c r="F1124" s="2">
        <v>0.81775814294815063</v>
      </c>
      <c r="G1124" s="2">
        <v>0.00014287966769188643</v>
      </c>
      <c r="I1124" s="2">
        <v>80.477401733398438</v>
      </c>
      <c r="J1124" s="3">
        <v>0.0030258398037403822</v>
      </c>
      <c r="K1124" s="3">
        <v>7.461461063940078E-05</v>
      </c>
    </row>
    <row r="1125">
      <c r="A1125" s="2">
        <v>80.5313491821289</v>
      </c>
      <c r="B1125" s="2">
        <v>0.81762909889221191</v>
      </c>
      <c r="C1125" s="2">
        <v>0.00072022597305476665</v>
      </c>
      <c r="E1125" s="2">
        <v>80.5313491821289</v>
      </c>
      <c r="F1125" s="2">
        <v>0.81792891025543213</v>
      </c>
      <c r="G1125" s="2">
        <v>0.00014292568084783852</v>
      </c>
      <c r="I1125" s="2">
        <v>80.5313491821289</v>
      </c>
      <c r="J1125" s="3">
        <v>0.00304232956841588</v>
      </c>
      <c r="K1125" s="3">
        <v>7.387767982436344E-05</v>
      </c>
    </row>
    <row r="1126">
      <c r="A1126" s="2">
        <v>80.5853042602539</v>
      </c>
      <c r="B1126" s="2">
        <v>0.81827461719512939</v>
      </c>
      <c r="C1126" s="2">
        <v>0.0011715568834915757</v>
      </c>
      <c r="E1126" s="2">
        <v>80.5853042602539</v>
      </c>
      <c r="F1126" s="2">
        <v>0.81810081005096436</v>
      </c>
      <c r="G1126" s="2">
        <v>0.00014332649880088866</v>
      </c>
      <c r="I1126" s="2">
        <v>80.5853042602539</v>
      </c>
      <c r="J1126" s="3">
        <v>0.0030584116466343403</v>
      </c>
      <c r="K1126" s="3">
        <v>7.305267354240641E-05</v>
      </c>
    </row>
    <row r="1127">
      <c r="A1127" s="2">
        <v>80.639251708984375</v>
      </c>
      <c r="B1127" s="2">
        <v>0.81831979751586914</v>
      </c>
      <c r="C1127" s="2">
        <v>0.0013174754567444324</v>
      </c>
      <c r="E1127" s="2">
        <v>80.639251708984375</v>
      </c>
      <c r="F1127" s="2">
        <v>0.81827390193939209</v>
      </c>
      <c r="G1127" s="2">
        <v>0.00014404274406842887</v>
      </c>
      <c r="I1127" s="2">
        <v>80.639251708984375</v>
      </c>
      <c r="J1127" s="3">
        <v>0.0030740692745894194</v>
      </c>
      <c r="K1127" s="3">
        <v>7.21392352716066E-05</v>
      </c>
    </row>
    <row r="1128">
      <c r="A1128" s="2">
        <v>80.693199157714844</v>
      </c>
      <c r="B1128" s="2">
        <v>0.81786906719207764</v>
      </c>
      <c r="C1128" s="2">
        <v>0.00096431298879906535</v>
      </c>
      <c r="E1128" s="2">
        <v>80.693199157714844</v>
      </c>
      <c r="F1128" s="2">
        <v>0.81844830513000488</v>
      </c>
      <c r="G1128" s="2">
        <v>0.00014505298167932779</v>
      </c>
      <c r="I1128" s="2">
        <v>80.693199157714844</v>
      </c>
      <c r="J1128" s="3">
        <v>0.0030892854556441307</v>
      </c>
      <c r="K1128" s="3">
        <v>7.1136564656626433E-05</v>
      </c>
    </row>
    <row r="1129">
      <c r="A1129" s="2">
        <v>80.747146606445313</v>
      </c>
      <c r="B1129" s="2">
        <v>0.8175392746925354</v>
      </c>
      <c r="C1129" s="2">
        <v>0.0009805604349821806</v>
      </c>
      <c r="E1129" s="2">
        <v>80.747146606445313</v>
      </c>
      <c r="F1129" s="2">
        <v>0.81862407922744751</v>
      </c>
      <c r="G1129" s="2">
        <v>0.00014618191926274449</v>
      </c>
      <c r="I1129" s="2">
        <v>80.747146606445313</v>
      </c>
      <c r="J1129" s="3">
        <v>0.0031040427275002003</v>
      </c>
      <c r="K1129" s="3">
        <v>7.0044843596406281E-05</v>
      </c>
    </row>
    <row r="1130">
      <c r="A1130" s="2">
        <v>80.801094055175781</v>
      </c>
      <c r="B1130" s="2">
        <v>0.81902527809143066</v>
      </c>
      <c r="C1130" s="2">
        <v>0.0012199467746540904</v>
      </c>
      <c r="E1130" s="2">
        <v>80.801094055175781</v>
      </c>
      <c r="F1130" s="2">
        <v>0.81880122423172</v>
      </c>
      <c r="G1130" s="2">
        <v>0.00014738886966370046</v>
      </c>
      <c r="I1130" s="2">
        <v>80.801094055175781</v>
      </c>
      <c r="J1130" s="3">
        <v>0.0031183240935206413</v>
      </c>
      <c r="K1130" s="3">
        <v>6.8863751948811114E-05</v>
      </c>
    </row>
    <row r="1131">
      <c r="A1131" s="2">
        <v>80.855049133300781</v>
      </c>
      <c r="B1131" s="2">
        <v>0.81797176599502563</v>
      </c>
      <c r="C1131" s="2">
        <v>0.0014669863739982247</v>
      </c>
      <c r="E1131" s="2">
        <v>80.855049133300781</v>
      </c>
      <c r="F1131" s="2">
        <v>0.818979799747467</v>
      </c>
      <c r="G1131" s="2">
        <v>0.00014865426055621356</v>
      </c>
      <c r="I1131" s="2">
        <v>80.855049133300781</v>
      </c>
      <c r="J1131" s="3">
        <v>0.0031321113929152489</v>
      </c>
      <c r="K1131" s="3">
        <v>6.7594519350677729E-05</v>
      </c>
    </row>
    <row r="1132">
      <c r="A1132" s="2">
        <v>80.90899658203125</v>
      </c>
      <c r="B1132" s="2">
        <v>0.81996238231658936</v>
      </c>
      <c r="C1132" s="2">
        <v>0.0016161904204636812</v>
      </c>
      <c r="E1132" s="2">
        <v>80.90899658203125</v>
      </c>
      <c r="F1132" s="2">
        <v>0.819159746170044</v>
      </c>
      <c r="G1132" s="2">
        <v>0.00014982483116909862</v>
      </c>
      <c r="I1132" s="2">
        <v>80.90899658203125</v>
      </c>
      <c r="J1132" s="3">
        <v>0.0031453869305551052</v>
      </c>
      <c r="K1132" s="3">
        <v>6.6238084400538355E-05</v>
      </c>
    </row>
    <row r="1133">
      <c r="A1133" s="2">
        <v>80.962944030761719</v>
      </c>
      <c r="B1133" s="2">
        <v>0.81907200813293457</v>
      </c>
      <c r="C1133" s="2">
        <v>0.0018764585256576538</v>
      </c>
      <c r="E1133" s="2">
        <v>80.962944030761719</v>
      </c>
      <c r="F1133" s="2">
        <v>0.81934100389480591</v>
      </c>
      <c r="G1133" s="2">
        <v>0.0001509748981334269</v>
      </c>
      <c r="I1133" s="2">
        <v>80.962944030761719</v>
      </c>
      <c r="J1133" s="3">
        <v>0.003158132079988718</v>
      </c>
      <c r="K1133" s="3">
        <v>6.479607691289857E-05</v>
      </c>
    </row>
    <row r="1134">
      <c r="A1134" s="2">
        <v>81.016891479492188</v>
      </c>
      <c r="B1134" s="2">
        <v>0.81939142942428589</v>
      </c>
      <c r="C1134" s="2">
        <v>0.00065964588429778814</v>
      </c>
      <c r="E1134" s="2">
        <v>81.016891479492188</v>
      </c>
      <c r="F1134" s="2">
        <v>0.81952345371246338</v>
      </c>
      <c r="G1134" s="2">
        <v>0.00015201132919173688</v>
      </c>
      <c r="I1134" s="2">
        <v>81.016891479492188</v>
      </c>
      <c r="J1134" s="3">
        <v>0.0031703303102403879</v>
      </c>
      <c r="K1134" s="3">
        <v>6.3270104874391109E-05</v>
      </c>
    </row>
    <row r="1135">
      <c r="A1135" s="2">
        <v>81.070838928222656</v>
      </c>
      <c r="B1135" s="2">
        <v>0.820345401763916</v>
      </c>
      <c r="C1135" s="2">
        <v>0.00045780237996950746</v>
      </c>
      <c r="E1135" s="2">
        <v>81.070838928222656</v>
      </c>
      <c r="F1135" s="2">
        <v>0.81970697641372681</v>
      </c>
      <c r="G1135" s="2">
        <v>0.0001529158471385017</v>
      </c>
      <c r="I1135" s="2">
        <v>81.070838928222656</v>
      </c>
      <c r="J1135" s="3">
        <v>0.0031819627620279789</v>
      </c>
      <c r="K1135" s="3">
        <v>6.1662613006774336E-05</v>
      </c>
    </row>
    <row r="1136">
      <c r="A1136" s="2">
        <v>81.124794006347656</v>
      </c>
      <c r="B1136" s="2">
        <v>0.8204532265663147</v>
      </c>
      <c r="C1136" s="2">
        <v>0.00054941518465057015</v>
      </c>
      <c r="E1136" s="2">
        <v>81.124794006347656</v>
      </c>
      <c r="F1136" s="2">
        <v>0.81989157199859619</v>
      </c>
      <c r="G1136" s="2">
        <v>0.00015357346273958683</v>
      </c>
      <c r="I1136" s="2">
        <v>81.124794006347656</v>
      </c>
      <c r="J1136" s="3">
        <v>0.0031930124387145042</v>
      </c>
      <c r="K1136" s="3">
        <v>5.9976162447128445E-05</v>
      </c>
    </row>
    <row r="1137">
      <c r="A1137" s="2">
        <v>81.178741455078125</v>
      </c>
      <c r="B1137" s="2">
        <v>0.82014214992523193</v>
      </c>
      <c r="C1137" s="2">
        <v>0.00011732771235983819</v>
      </c>
      <c r="E1137" s="2">
        <v>81.178741455078125</v>
      </c>
      <c r="F1137" s="2">
        <v>0.82007718086242676</v>
      </c>
      <c r="G1137" s="2">
        <v>0.00015402959252242</v>
      </c>
      <c r="I1137" s="2">
        <v>81.178741455078125</v>
      </c>
      <c r="J1137" s="3">
        <v>0.0032034625764936209</v>
      </c>
      <c r="K1137" s="3">
        <v>5.82138127356302E-05</v>
      </c>
    </row>
    <row r="1138">
      <c r="A1138" s="2">
        <v>81.2326889038086</v>
      </c>
      <c r="B1138" s="2">
        <v>0.8201708197593689</v>
      </c>
      <c r="C1138" s="2">
        <v>0.00043793645454570651</v>
      </c>
      <c r="E1138" s="2">
        <v>81.2326889038086</v>
      </c>
      <c r="F1138" s="2">
        <v>0.82026374340057373</v>
      </c>
      <c r="G1138" s="2">
        <v>0.00015429203631356359</v>
      </c>
      <c r="I1138" s="2">
        <v>81.2326889038086</v>
      </c>
      <c r="J1138" s="3">
        <v>0.003213296877220273</v>
      </c>
      <c r="K1138" s="3">
        <v>5.637836511596106E-05</v>
      </c>
    </row>
    <row r="1139">
      <c r="A1139" s="2">
        <v>81.286636352539063</v>
      </c>
      <c r="B1139" s="2">
        <v>0.81963557004928589</v>
      </c>
      <c r="C1139" s="2">
        <v>0.00024399522226303816</v>
      </c>
      <c r="E1139" s="2">
        <v>81.286636352539063</v>
      </c>
      <c r="F1139" s="2">
        <v>0.82045114040374756</v>
      </c>
      <c r="G1139" s="2">
        <v>0.00015436508692801</v>
      </c>
      <c r="I1139" s="2">
        <v>81.286636352539063</v>
      </c>
      <c r="J1139" s="3">
        <v>0.0032224985770881176</v>
      </c>
      <c r="K1139" s="3">
        <v>5.4473588534165174E-05</v>
      </c>
    </row>
    <row r="1140">
      <c r="A1140" s="2">
        <v>81.340591430664063</v>
      </c>
      <c r="B1140" s="2">
        <v>0.81953370571136475</v>
      </c>
      <c r="C1140" s="2">
        <v>0.00072949286550283432</v>
      </c>
      <c r="E1140" s="2">
        <v>81.340591430664063</v>
      </c>
      <c r="F1140" s="2">
        <v>0.82063937187194824</v>
      </c>
      <c r="G1140" s="2">
        <v>0.00015423275181092322</v>
      </c>
      <c r="I1140" s="2">
        <v>81.340591430664063</v>
      </c>
      <c r="J1140" s="3">
        <v>0.0032310527749359608</v>
      </c>
      <c r="K1140" s="3">
        <v>5.2503019105643034E-05</v>
      </c>
    </row>
    <row r="1141">
      <c r="A1141" s="2">
        <v>81.394538879394531</v>
      </c>
      <c r="B1141" s="2">
        <v>0.82063543796539307</v>
      </c>
      <c r="C1141" s="2">
        <v>0.00072657887358218431</v>
      </c>
      <c r="E1141" s="2">
        <v>81.394538879394531</v>
      </c>
      <c r="F1141" s="2">
        <v>0.82082843780517578</v>
      </c>
      <c r="G1141" s="2">
        <v>0.00015388998144771904</v>
      </c>
      <c r="I1141" s="2">
        <v>81.394538879394531</v>
      </c>
      <c r="J1141" s="3">
        <v>0.0032389445696026087</v>
      </c>
      <c r="K1141" s="3">
        <v>5.0470549467718229E-05</v>
      </c>
    </row>
    <row r="1142">
      <c r="A1142" s="2">
        <v>81.448486328125</v>
      </c>
      <c r="B1142" s="2">
        <v>0.82127285003662109</v>
      </c>
      <c r="C1142" s="2">
        <v>0.00023609073832631111</v>
      </c>
      <c r="E1142" s="2">
        <v>81.448486328125</v>
      </c>
      <c r="F1142" s="2">
        <v>0.82101815938949585</v>
      </c>
      <c r="G1142" s="2">
        <v>0.00015336157230194658</v>
      </c>
      <c r="I1142" s="2">
        <v>81.448486328125</v>
      </c>
      <c r="J1142" s="3">
        <v>0.0032461611554026604</v>
      </c>
      <c r="K1142" s="3">
        <v>4.8379661166109145E-05</v>
      </c>
    </row>
    <row r="1143">
      <c r="A1143" s="2">
        <v>81.502433776855469</v>
      </c>
      <c r="B1143" s="2">
        <v>0.82099002599716187</v>
      </c>
      <c r="C1143" s="2">
        <v>0.000470358703751117</v>
      </c>
      <c r="E1143" s="2">
        <v>81.502433776855469</v>
      </c>
      <c r="F1143" s="2">
        <v>0.821208655834198</v>
      </c>
      <c r="G1143" s="2">
        <v>0.00015270596486516297</v>
      </c>
      <c r="I1143" s="2">
        <v>81.502433776855469</v>
      </c>
      <c r="J1143" s="3">
        <v>0.0032526878640055656</v>
      </c>
      <c r="K1143" s="3">
        <v>4.6235651097958907E-05</v>
      </c>
    </row>
    <row r="1144">
      <c r="A1144" s="2">
        <v>81.556381225585938</v>
      </c>
      <c r="B1144" s="2">
        <v>0.82080787420272827</v>
      </c>
      <c r="C1144" s="2">
        <v>0.00085564027540385723</v>
      </c>
      <c r="E1144" s="2">
        <v>81.556381225585938</v>
      </c>
      <c r="F1144" s="2">
        <v>0.82139980792999268</v>
      </c>
      <c r="G1144" s="2">
        <v>0.00015187198005151004</v>
      </c>
      <c r="I1144" s="2">
        <v>81.556381225585938</v>
      </c>
      <c r="J1144" s="3">
        <v>0.0032585123553872108</v>
      </c>
      <c r="K1144" s="3">
        <v>4.404265564517118E-05</v>
      </c>
    </row>
    <row r="1145">
      <c r="A1145" s="2">
        <v>81.610336303710938</v>
      </c>
      <c r="B1145" s="2">
        <v>0.82095593214035034</v>
      </c>
      <c r="C1145" s="2">
        <v>0.00099051347933709621</v>
      </c>
      <c r="E1145" s="2">
        <v>81.610336303710938</v>
      </c>
      <c r="F1145" s="2">
        <v>0.82159161567687988</v>
      </c>
      <c r="G1145" s="2">
        <v>0.00015091995010152459</v>
      </c>
      <c r="I1145" s="2">
        <v>81.610336303710938</v>
      </c>
      <c r="J1145" s="3">
        <v>0.003263622522354126</v>
      </c>
      <c r="K1145" s="3">
        <v>4.18060808442533E-05</v>
      </c>
    </row>
    <row r="1146">
      <c r="A1146" s="2">
        <v>81.6642837524414</v>
      </c>
      <c r="B1146" s="2">
        <v>0.82095962762832642</v>
      </c>
      <c r="C1146" s="2">
        <v>0.000609533628448844</v>
      </c>
      <c r="E1146" s="2">
        <v>81.6642837524414</v>
      </c>
      <c r="F1146" s="2">
        <v>0.82178384065628052</v>
      </c>
      <c r="G1146" s="2">
        <v>0.00014987887698225677</v>
      </c>
      <c r="I1146" s="2">
        <v>81.6642837524414</v>
      </c>
      <c r="J1146" s="3">
        <v>0.0032680081203579903</v>
      </c>
      <c r="K1146" s="3">
        <v>3.9530223148176447E-05</v>
      </c>
    </row>
    <row r="1147">
      <c r="A1147" s="2">
        <v>81.718231201171875</v>
      </c>
      <c r="B1147" s="2">
        <v>0.82145649194717407</v>
      </c>
      <c r="C1147" s="2">
        <v>0.00021907869086135179</v>
      </c>
      <c r="E1147" s="2">
        <v>81.718231201171875</v>
      </c>
      <c r="F1147" s="2">
        <v>0.82197660207748413</v>
      </c>
      <c r="G1147" s="2">
        <v>0.00014870100130792707</v>
      </c>
      <c r="I1147" s="2">
        <v>81.718231201171875</v>
      </c>
      <c r="J1147" s="3">
        <v>0.003271658206358552</v>
      </c>
      <c r="K1147" s="3">
        <v>3.7221489037619904E-05</v>
      </c>
    </row>
    <row r="1148">
      <c r="A1148" s="2">
        <v>81.772178649902344</v>
      </c>
      <c r="B1148" s="2">
        <v>0.82206851243972778</v>
      </c>
      <c r="C1148" s="2">
        <v>0.001046639634296298</v>
      </c>
      <c r="E1148" s="2">
        <v>81.772178649902344</v>
      </c>
      <c r="F1148" s="2">
        <v>0.82216966152191162</v>
      </c>
      <c r="G1148" s="2">
        <v>0.00014742447820026428</v>
      </c>
      <c r="I1148" s="2">
        <v>81.772178649902344</v>
      </c>
      <c r="J1148" s="3">
        <v>0.0032745639327913523</v>
      </c>
      <c r="K1148" s="3">
        <v>3.4886415960500017E-05</v>
      </c>
    </row>
    <row r="1149">
      <c r="A1149" s="2">
        <v>81.826133728027344</v>
      </c>
      <c r="B1149" s="2">
        <v>0.82183557748794556</v>
      </c>
      <c r="C1149" s="2">
        <v>0.00043834070675075054</v>
      </c>
      <c r="E1149" s="2">
        <v>81.826133728027344</v>
      </c>
      <c r="F1149" s="2">
        <v>0.82236313819885254</v>
      </c>
      <c r="G1149" s="2">
        <v>0.00014604898751713336</v>
      </c>
      <c r="I1149" s="2">
        <v>81.826133728027344</v>
      </c>
      <c r="J1149" s="3">
        <v>0.0032767173834145069</v>
      </c>
      <c r="K1149" s="3">
        <v>3.2532261684536934E-05</v>
      </c>
    </row>
    <row r="1150">
      <c r="A1150" s="2">
        <v>81.880081176757813</v>
      </c>
      <c r="B1150" s="2">
        <v>0.8219638466835022</v>
      </c>
      <c r="C1150" s="2">
        <v>0.00051530747441574931</v>
      </c>
      <c r="E1150" s="2">
        <v>81.880081176757813</v>
      </c>
      <c r="F1150" s="2">
        <v>0.82255685329437256</v>
      </c>
      <c r="G1150" s="2">
        <v>0.00014459330122917891</v>
      </c>
      <c r="I1150" s="2">
        <v>81.880081176757813</v>
      </c>
      <c r="J1150" s="3">
        <v>0.0032781120389699936</v>
      </c>
      <c r="K1150" s="3">
        <v>3.0167166187311523E-05</v>
      </c>
    </row>
    <row r="1151">
      <c r="A1151" s="2">
        <v>81.934028625488281</v>
      </c>
      <c r="B1151" s="2">
        <v>0.82237803936004639</v>
      </c>
      <c r="C1151" s="2">
        <v>0.00036648262175731361</v>
      </c>
      <c r="E1151" s="2">
        <v>81.934028625488281</v>
      </c>
      <c r="F1151" s="2">
        <v>0.82275068759918213</v>
      </c>
      <c r="G1151" s="2">
        <v>0.00014309074322227389</v>
      </c>
      <c r="I1151" s="2">
        <v>81.934028625488281</v>
      </c>
      <c r="J1151" s="3">
        <v>0.0032787411473691463</v>
      </c>
      <c r="K1151" s="3">
        <v>2.7802900149254128E-05</v>
      </c>
    </row>
    <row r="1152">
      <c r="A1152" s="2">
        <v>81.98797607421875</v>
      </c>
      <c r="B1152" s="2">
        <v>0.82256239652633667</v>
      </c>
      <c r="C1152" s="2">
        <v>0.00050596217624843121</v>
      </c>
      <c r="E1152" s="2">
        <v>81.98797607421875</v>
      </c>
      <c r="F1152" s="2">
        <v>0.8229447603225708</v>
      </c>
      <c r="G1152" s="2">
        <v>0.00014144096348900348</v>
      </c>
      <c r="I1152" s="2">
        <v>81.98797607421875</v>
      </c>
      <c r="J1152" s="3">
        <v>0.0032786002848297358</v>
      </c>
      <c r="K1152" s="3">
        <v>2.5453400667174719E-05</v>
      </c>
    </row>
    <row r="1153">
      <c r="A1153" s="2">
        <v>82.041923522949219</v>
      </c>
      <c r="B1153" s="2">
        <v>0.8232000470161438</v>
      </c>
      <c r="C1153" s="2">
        <v>0.00085484277224168181</v>
      </c>
      <c r="E1153" s="2">
        <v>82.041923522949219</v>
      </c>
      <c r="F1153" s="2">
        <v>0.82313889265060425</v>
      </c>
      <c r="G1153" s="2">
        <v>0.0001396804436808452</v>
      </c>
      <c r="I1153" s="2">
        <v>82.041923522949219</v>
      </c>
      <c r="J1153" s="3">
        <v>0.0032776845619082451</v>
      </c>
      <c r="K1153" s="3">
        <v>2.3138562028179877E-05</v>
      </c>
    </row>
    <row r="1154">
      <c r="A1154" s="2">
        <v>82.095878601074219</v>
      </c>
      <c r="B1154" s="2">
        <v>0.82402116060256958</v>
      </c>
      <c r="C1154" s="2">
        <v>0.0012431250652298331</v>
      </c>
      <c r="E1154" s="2">
        <v>82.095878601074219</v>
      </c>
      <c r="F1154" s="2">
        <v>0.82333290576934814</v>
      </c>
      <c r="G1154" s="2">
        <v>0.00013776055129710585</v>
      </c>
      <c r="I1154" s="2">
        <v>82.095878601074219</v>
      </c>
      <c r="J1154" s="3">
        <v>0.0032759914174675941</v>
      </c>
      <c r="K1154" s="3">
        <v>2.088468500005547E-05</v>
      </c>
    </row>
    <row r="1155">
      <c r="A1155" s="2">
        <v>82.149826049804688</v>
      </c>
      <c r="B1155" s="2">
        <v>0.82438802719116211</v>
      </c>
      <c r="C1155" s="2">
        <v>0.00093811453552916646</v>
      </c>
      <c r="E1155" s="2">
        <v>82.149826049804688</v>
      </c>
      <c r="F1155" s="2">
        <v>0.82352697849273682</v>
      </c>
      <c r="G1155" s="2">
        <v>0.00013576219498645514</v>
      </c>
      <c r="I1155" s="2">
        <v>82.149826049804688</v>
      </c>
      <c r="J1155" s="3">
        <v>0.0032735185232013464</v>
      </c>
      <c r="K1155" s="3">
        <v>1.8730570445768535E-05</v>
      </c>
    </row>
    <row r="1156">
      <c r="A1156" s="2">
        <v>82.203773498535156</v>
      </c>
      <c r="B1156" s="2">
        <v>0.8236161470413208</v>
      </c>
      <c r="C1156" s="2">
        <v>0.00078032544115558267</v>
      </c>
      <c r="E1156" s="2">
        <v>82.203773498535156</v>
      </c>
      <c r="F1156" s="2">
        <v>0.82372099161148071</v>
      </c>
      <c r="G1156" s="2">
        <v>0.00013370029046200216</v>
      </c>
      <c r="I1156" s="2">
        <v>82.203773498535156</v>
      </c>
      <c r="J1156" s="3">
        <v>0.003270263085141778</v>
      </c>
      <c r="K1156" s="3">
        <v>1.6733834854676388E-05</v>
      </c>
    </row>
    <row r="1157">
      <c r="A1157" s="2">
        <v>82.257720947265625</v>
      </c>
      <c r="B1157" s="2">
        <v>0.82371234893798828</v>
      </c>
      <c r="C1157" s="2">
        <v>0.00036979108699597418</v>
      </c>
      <c r="E1157" s="2">
        <v>82.257720947265625</v>
      </c>
      <c r="F1157" s="2">
        <v>0.82391500473022461</v>
      </c>
      <c r="G1157" s="2">
        <v>0.0001316804118687287</v>
      </c>
      <c r="I1157" s="2">
        <v>82.257720947265625</v>
      </c>
      <c r="J1157" s="3">
        <v>0.0032662239391356707</v>
      </c>
      <c r="K1157" s="3">
        <v>1.497671655670274E-05</v>
      </c>
    </row>
    <row r="1158">
      <c r="A1158" s="2">
        <v>82.3116683959961</v>
      </c>
      <c r="B1158" s="2">
        <v>0.82400363683700562</v>
      </c>
      <c r="C1158" s="2">
        <v>0.0005113341030664742</v>
      </c>
      <c r="E1158" s="2">
        <v>82.3116683959961</v>
      </c>
      <c r="F1158" s="2">
        <v>0.82410913705825806</v>
      </c>
      <c r="G1158" s="2">
        <v>0.00012964567577000707</v>
      </c>
      <c r="I1158" s="2">
        <v>82.3116683959961</v>
      </c>
      <c r="J1158" s="3">
        <v>0.0032614006195217371</v>
      </c>
      <c r="K1158" s="3">
        <v>1.3572463103628252E-05</v>
      </c>
    </row>
    <row r="1159">
      <c r="A1159" s="2">
        <v>82.3656234741211</v>
      </c>
      <c r="B1159" s="2">
        <v>0.82456618547439575</v>
      </c>
      <c r="C1159" s="2">
        <v>0.00049266620771959424</v>
      </c>
      <c r="E1159" s="2">
        <v>82.3656234741211</v>
      </c>
      <c r="F1159" s="2">
        <v>0.82430344820022583</v>
      </c>
      <c r="G1159" s="2">
        <v>0.00012764894927386194</v>
      </c>
      <c r="I1159" s="2">
        <v>82.3656234741211</v>
      </c>
      <c r="J1159" s="3">
        <v>0.003255793359130621</v>
      </c>
      <c r="K1159" s="3">
        <v>1.2660680113185663E-05</v>
      </c>
    </row>
    <row r="1160">
      <c r="A1160" s="2">
        <v>82.419570922851563</v>
      </c>
      <c r="B1160" s="2">
        <v>0.82561516761779785</v>
      </c>
      <c r="C1160" s="2">
        <v>0.0002183369651902467</v>
      </c>
      <c r="E1160" s="2">
        <v>82.419570922851563</v>
      </c>
      <c r="F1160" s="2">
        <v>0.82449793815612793</v>
      </c>
      <c r="G1160" s="2">
        <v>0.00012562987103592604</v>
      </c>
      <c r="I1160" s="2">
        <v>82.419570922851563</v>
      </c>
      <c r="J1160" s="3">
        <v>0.0032494016923010349</v>
      </c>
      <c r="K1160" s="3">
        <v>1.2372817764116917E-05</v>
      </c>
    </row>
    <row r="1161">
      <c r="A1161" s="2">
        <v>82.473518371582031</v>
      </c>
      <c r="B1161" s="2">
        <v>0.82387900352478027</v>
      </c>
      <c r="C1161" s="2">
        <v>0.00084624765440821648</v>
      </c>
      <c r="E1161" s="2">
        <v>82.473518371582031</v>
      </c>
      <c r="F1161" s="2">
        <v>0.82469266653060913</v>
      </c>
      <c r="G1161" s="2">
        <v>0.00012364110443741083</v>
      </c>
      <c r="I1161" s="2">
        <v>82.473518371582031</v>
      </c>
      <c r="J1161" s="3">
        <v>0.0032422267831861973</v>
      </c>
      <c r="K1161" s="3">
        <v>1.276994044019375E-05</v>
      </c>
    </row>
    <row r="1162">
      <c r="A1162" s="2">
        <v>82.5274658203125</v>
      </c>
      <c r="B1162" s="2">
        <v>0.82330983877182007</v>
      </c>
      <c r="C1162" s="2">
        <v>0.0012703154934570193</v>
      </c>
      <c r="E1162" s="2">
        <v>82.5274658203125</v>
      </c>
      <c r="F1162" s="2">
        <v>0.82488769292831421</v>
      </c>
      <c r="G1162" s="2">
        <v>0.00012176294694654644</v>
      </c>
      <c r="I1162" s="2">
        <v>82.5274658203125</v>
      </c>
      <c r="J1162" s="3">
        <v>0.0032342721242457628</v>
      </c>
      <c r="K1162" s="3">
        <v>1.3807059985992964E-05</v>
      </c>
    </row>
    <row r="1163">
      <c r="A1163" s="2">
        <v>82.5814208984375</v>
      </c>
      <c r="B1163" s="2">
        <v>0.82558774948120117</v>
      </c>
      <c r="C1163" s="2">
        <v>0.00018317053036298603</v>
      </c>
      <c r="E1163" s="2">
        <v>82.5814208984375</v>
      </c>
      <c r="F1163" s="2">
        <v>0.82508289813995361</v>
      </c>
      <c r="G1163" s="2">
        <v>0.00011997083493042737</v>
      </c>
      <c r="I1163" s="2">
        <v>82.5814208984375</v>
      </c>
      <c r="J1163" s="3">
        <v>0.0032255407422780991</v>
      </c>
      <c r="K1163" s="3">
        <v>1.5366726074717008E-05</v>
      </c>
    </row>
    <row r="1164">
      <c r="A1164" s="2">
        <v>82.635368347167969</v>
      </c>
      <c r="B1164" s="2">
        <v>0.82616198062896729</v>
      </c>
      <c r="C1164" s="2">
        <v>0.0015403986908495426</v>
      </c>
      <c r="E1164" s="2">
        <v>82.635368347167969</v>
      </c>
      <c r="F1164" s="2">
        <v>0.82527834177017212</v>
      </c>
      <c r="G1164" s="2">
        <v>0.00011813835590146482</v>
      </c>
      <c r="I1164" s="2">
        <v>82.635368347167969</v>
      </c>
      <c r="J1164" s="3">
        <v>0.0032160358969122171</v>
      </c>
      <c r="K1164" s="3">
        <v>1.7316888261120766E-05</v>
      </c>
    </row>
    <row r="1165">
      <c r="A1165" s="2">
        <v>82.689315795898438</v>
      </c>
      <c r="B1165" s="2">
        <v>0.82577943801879883</v>
      </c>
      <c r="C1165" s="2">
        <v>0.00075318466406315565</v>
      </c>
      <c r="E1165" s="2">
        <v>82.689315795898438</v>
      </c>
      <c r="F1165" s="2">
        <v>0.825473964214325</v>
      </c>
      <c r="G1165" s="2">
        <v>0.00011624547914834693</v>
      </c>
      <c r="I1165" s="2">
        <v>82.689315795898438</v>
      </c>
      <c r="J1165" s="3">
        <v>0.0032057624775916338</v>
      </c>
      <c r="K1165" s="3">
        <v>1.9545586837921292E-05</v>
      </c>
    </row>
    <row r="1166">
      <c r="A1166" s="2">
        <v>82.7432632446289</v>
      </c>
      <c r="B1166" s="2">
        <v>0.82558661699295044</v>
      </c>
      <c r="C1166" s="2">
        <v>0.0011979339178651571</v>
      </c>
      <c r="E1166" s="2">
        <v>82.7432632446289</v>
      </c>
      <c r="F1166" s="2">
        <v>0.82566976547241211</v>
      </c>
      <c r="G1166" s="2">
        <v>0.00011430421727709472</v>
      </c>
      <c r="I1166" s="2">
        <v>82.7432632446289</v>
      </c>
      <c r="J1166" s="3">
        <v>0.003194726537913084</v>
      </c>
      <c r="K1166" s="3">
        <v>2.1969304725644179E-05</v>
      </c>
    </row>
    <row r="1167">
      <c r="A1167" s="2">
        <v>82.797210693359375</v>
      </c>
      <c r="B1167" s="2">
        <v>0.827429473400116</v>
      </c>
      <c r="C1167" s="2">
        <v>0.00054994382662698627</v>
      </c>
      <c r="E1167" s="2">
        <v>82.797210693359375</v>
      </c>
      <c r="F1167" s="2">
        <v>0.825865626335144</v>
      </c>
      <c r="G1167" s="2">
        <v>0.0001123590482166037</v>
      </c>
      <c r="I1167" s="2">
        <v>82.797210693359375</v>
      </c>
      <c r="J1167" s="3">
        <v>0.0031829348299652338</v>
      </c>
      <c r="K1167" s="3">
        <v>2.4529786969651468E-05</v>
      </c>
    </row>
    <row r="1168">
      <c r="A1168" s="2">
        <v>82.851165771484375</v>
      </c>
      <c r="B1168" s="2">
        <v>0.82643848657608032</v>
      </c>
      <c r="C1168" s="2">
        <v>0.00097383296815678477</v>
      </c>
      <c r="E1168" s="2">
        <v>82.851165771484375</v>
      </c>
      <c r="F1168" s="2">
        <v>0.8260614275932312</v>
      </c>
      <c r="G1168" s="2">
        <v>0.00011038755474146456</v>
      </c>
      <c r="I1168" s="2">
        <v>82.851165771484375</v>
      </c>
      <c r="J1168" s="3">
        <v>0.0031703931745141745</v>
      </c>
      <c r="K1168" s="3">
        <v>2.7186160878045484E-05</v>
      </c>
    </row>
    <row r="1169">
      <c r="A1169" s="2">
        <v>82.905113220214844</v>
      </c>
      <c r="B1169" s="2">
        <v>0.82602143287658691</v>
      </c>
      <c r="C1169" s="2">
        <v>0.0015192227438092232</v>
      </c>
      <c r="E1169" s="2">
        <v>82.905113220214844</v>
      </c>
      <c r="F1169" s="2">
        <v>0.826257050037384</v>
      </c>
      <c r="G1169" s="2">
        <v>0.0001084853574866429</v>
      </c>
      <c r="I1169" s="2">
        <v>82.905113220214844</v>
      </c>
      <c r="J1169" s="3">
        <v>0.0031571092549711466</v>
      </c>
      <c r="K1169" s="3">
        <v>2.9907700081821531E-05</v>
      </c>
    </row>
    <row r="1170">
      <c r="A1170" s="2">
        <v>82.959060668945313</v>
      </c>
      <c r="B1170" s="2">
        <v>0.82736140489578247</v>
      </c>
      <c r="C1170" s="2">
        <v>0.00075185630703344941</v>
      </c>
      <c r="E1170" s="2">
        <v>82.959060668945313</v>
      </c>
      <c r="F1170" s="2">
        <v>0.82645249366760254</v>
      </c>
      <c r="G1170" s="2">
        <v>0.00010668453614925966</v>
      </c>
      <c r="I1170" s="2">
        <v>82.959060668945313</v>
      </c>
      <c r="J1170" s="3">
        <v>0.0031430921517312527</v>
      </c>
      <c r="K1170" s="3">
        <v>3.2670879591023549E-05</v>
      </c>
    </row>
    <row r="1171">
      <c r="A1171" s="2">
        <v>83.013008117675781</v>
      </c>
      <c r="B1171" s="2">
        <v>0.82696819305419922</v>
      </c>
      <c r="C1171" s="2">
        <v>0.0021979922894388437</v>
      </c>
      <c r="E1171" s="2">
        <v>83.013008117675781</v>
      </c>
      <c r="F1171" s="2">
        <v>0.82664763927459717</v>
      </c>
      <c r="G1171" s="2">
        <v>0.00010496763570699841</v>
      </c>
      <c r="I1171" s="2">
        <v>83.013008117675781</v>
      </c>
      <c r="J1171" s="3">
        <v>0.0031283502466976643</v>
      </c>
      <c r="K1171" s="3">
        <v>3.5457895137369633E-05</v>
      </c>
    </row>
    <row r="1172">
      <c r="A1172" s="2">
        <v>83.06695556640625</v>
      </c>
      <c r="B1172" s="2">
        <v>0.82711219787597656</v>
      </c>
      <c r="C1172" s="2">
        <v>0.002026362344622612</v>
      </c>
      <c r="E1172" s="2">
        <v>83.06695556640625</v>
      </c>
      <c r="F1172" s="2">
        <v>0.82684248685836792</v>
      </c>
      <c r="G1172" s="2">
        <v>0.00010329962969990447</v>
      </c>
      <c r="I1172" s="2">
        <v>83.06695556640625</v>
      </c>
      <c r="J1172" s="3">
        <v>0.0031128919217735529</v>
      </c>
      <c r="K1172" s="3">
        <v>3.8254322134889662E-05</v>
      </c>
    </row>
    <row r="1173">
      <c r="A1173" s="2">
        <v>83.12091064453125</v>
      </c>
      <c r="B1173" s="2">
        <v>0.82823657989501953</v>
      </c>
      <c r="C1173" s="2">
        <v>0.00069280253956094384</v>
      </c>
      <c r="E1173" s="2">
        <v>83.12091064453125</v>
      </c>
      <c r="F1173" s="2">
        <v>0.82703679800033569</v>
      </c>
      <c r="G1173" s="2">
        <v>0.00010156621283385903</v>
      </c>
      <c r="I1173" s="2">
        <v>83.12091064453125</v>
      </c>
      <c r="J1173" s="3">
        <v>0.0030967271886765957</v>
      </c>
      <c r="K1173" s="3">
        <v>4.1048420825973153E-05</v>
      </c>
    </row>
    <row r="1174">
      <c r="A1174" s="2">
        <v>83.174858093261719</v>
      </c>
      <c r="B1174" s="2">
        <v>0.82674092054367065</v>
      </c>
      <c r="C1174" s="2">
        <v>0.0014852107269689441</v>
      </c>
      <c r="E1174" s="2">
        <v>83.174858093261719</v>
      </c>
      <c r="F1174" s="2">
        <v>0.82723057270050049</v>
      </c>
      <c r="G1174" s="2">
        <v>9.975715511245653E-05</v>
      </c>
      <c r="I1174" s="2">
        <v>83.174858093261719</v>
      </c>
      <c r="J1174" s="3">
        <v>0.0030798648949712515</v>
      </c>
      <c r="K1174" s="3">
        <v>4.3830197682837024E-05</v>
      </c>
    </row>
    <row r="1175">
      <c r="A1175" s="2">
        <v>83.228805541992188</v>
      </c>
      <c r="B1175" s="2">
        <v>0.82845711708068848</v>
      </c>
      <c r="C1175" s="2">
        <v>0.0007807089714333415</v>
      </c>
      <c r="E1175" s="2">
        <v>83.228805541992188</v>
      </c>
      <c r="F1175" s="2">
        <v>0.827423632144928</v>
      </c>
      <c r="G1175" s="2">
        <v>9.7845389973372221E-05</v>
      </c>
      <c r="I1175" s="2">
        <v>83.228805541992188</v>
      </c>
      <c r="J1175" s="3">
        <v>0.0030623171478509903</v>
      </c>
      <c r="K1175" s="3">
        <v>4.6590761485276744E-05</v>
      </c>
    </row>
    <row r="1176">
      <c r="A1176" s="2">
        <v>83.282752990722656</v>
      </c>
      <c r="B1176" s="2">
        <v>0.82693564891815186</v>
      </c>
      <c r="C1176" s="2">
        <v>0.00066362449433654547</v>
      </c>
      <c r="E1176" s="2">
        <v>83.282752990722656</v>
      </c>
      <c r="F1176" s="2">
        <v>0.82761585712432861</v>
      </c>
      <c r="G1176" s="2">
        <v>9.57042575464584E-05</v>
      </c>
      <c r="I1176" s="2">
        <v>83.282752990722656</v>
      </c>
      <c r="J1176" s="3">
        <v>0.0030440932605415583</v>
      </c>
      <c r="K1176" s="3">
        <v>4.9323029088554904E-05</v>
      </c>
    </row>
    <row r="1177">
      <c r="A1177" s="2">
        <v>83.336708068847656</v>
      </c>
      <c r="B1177" s="2">
        <v>0.82790213823318481</v>
      </c>
      <c r="C1177" s="2">
        <v>0.0024342664983123541</v>
      </c>
      <c r="E1177" s="2">
        <v>83.336708068847656</v>
      </c>
      <c r="F1177" s="2">
        <v>0.82780718803405762</v>
      </c>
      <c r="G1177" s="2">
        <v>9.3399612524081022E-05</v>
      </c>
      <c r="I1177" s="2">
        <v>83.336708068847656</v>
      </c>
      <c r="J1177" s="3">
        <v>0.0030252044089138508</v>
      </c>
      <c r="K1177" s="3">
        <v>5.202060128794983E-05</v>
      </c>
    </row>
    <row r="1178">
      <c r="A1178" s="2">
        <v>83.390655517578125</v>
      </c>
      <c r="B1178" s="2">
        <v>0.8281978964805603</v>
      </c>
      <c r="C1178" s="2">
        <v>0.0025324174202978611</v>
      </c>
      <c r="E1178" s="2">
        <v>83.390655517578125</v>
      </c>
      <c r="F1178" s="2">
        <v>0.82799738645553589</v>
      </c>
      <c r="G1178" s="2">
        <v>9.0824127255473286E-05</v>
      </c>
      <c r="I1178" s="2">
        <v>83.390655517578125</v>
      </c>
      <c r="J1178" s="3">
        <v>0.0030056615360081196</v>
      </c>
      <c r="K1178" s="3">
        <v>5.4678450396750122E-05</v>
      </c>
    </row>
    <row r="1179">
      <c r="A1179" s="2">
        <v>83.4446029663086</v>
      </c>
      <c r="B1179" s="2">
        <v>0.8275299072265625</v>
      </c>
      <c r="C1179" s="2">
        <v>0.001035007881000638</v>
      </c>
      <c r="E1179" s="2">
        <v>83.4446029663086</v>
      </c>
      <c r="F1179" s="2">
        <v>0.8281862735748291</v>
      </c>
      <c r="G1179" s="2">
        <v>8.790844731265679E-05</v>
      </c>
      <c r="I1179" s="2">
        <v>83.4446029663086</v>
      </c>
      <c r="J1179" s="3">
        <v>0.0029854776803404093</v>
      </c>
      <c r="K1179" s="3">
        <v>5.7291348639409989E-05</v>
      </c>
    </row>
    <row r="1180">
      <c r="A1180" s="2">
        <v>83.498550415039063</v>
      </c>
      <c r="B1180" s="2">
        <v>0.82870292663574219</v>
      </c>
      <c r="C1180" s="2">
        <v>0.0007553627947345376</v>
      </c>
      <c r="E1180" s="2">
        <v>83.498550415039063</v>
      </c>
      <c r="F1180" s="2">
        <v>0.82837355136871338</v>
      </c>
      <c r="G1180" s="2">
        <v>8.4686544141732156E-05</v>
      </c>
      <c r="I1180" s="2">
        <v>83.498550415039063</v>
      </c>
      <c r="J1180" s="3">
        <v>0.0029646637849509716</v>
      </c>
      <c r="K1180" s="3">
        <v>5.9854526625713333E-05</v>
      </c>
    </row>
    <row r="1181">
      <c r="A1181" s="2">
        <v>83.552497863769531</v>
      </c>
      <c r="B1181" s="2">
        <v>0.828355073928833</v>
      </c>
      <c r="C1181" s="2">
        <v>0.00091766990954056382</v>
      </c>
      <c r="E1181" s="2">
        <v>83.552497863769531</v>
      </c>
      <c r="F1181" s="2">
        <v>0.82855910062789917</v>
      </c>
      <c r="G1181" s="2">
        <v>8.1126352597493678E-05</v>
      </c>
      <c r="I1181" s="2">
        <v>83.552497863769531</v>
      </c>
      <c r="J1181" s="3">
        <v>0.0029432326555252075</v>
      </c>
      <c r="K1181" s="3">
        <v>6.23636442469433E-05</v>
      </c>
    </row>
    <row r="1182">
      <c r="A1182" s="2">
        <v>83.606452941894531</v>
      </c>
      <c r="B1182" s="2">
        <v>0.83020240068435669</v>
      </c>
      <c r="C1182" s="2">
        <v>0.0014926311559975147</v>
      </c>
      <c r="E1182" s="2">
        <v>83.606452941894531</v>
      </c>
      <c r="F1182" s="2">
        <v>0.8287426233291626</v>
      </c>
      <c r="G1182" s="2">
        <v>7.7282093116082251E-05</v>
      </c>
      <c r="I1182" s="2">
        <v>83.606452941894531</v>
      </c>
      <c r="J1182" s="3">
        <v>0.0029211975634098053</v>
      </c>
      <c r="K1182" s="3">
        <v>6.4814419602043927E-05</v>
      </c>
    </row>
    <row r="1183">
      <c r="A1183" s="2">
        <v>83.660400390625</v>
      </c>
      <c r="B1183" s="2">
        <v>0.82945811748504639</v>
      </c>
      <c r="C1183" s="2">
        <v>0.00081613007932901382</v>
      </c>
      <c r="E1183" s="2">
        <v>83.660400390625</v>
      </c>
      <c r="F1183" s="2">
        <v>0.82892400026321411</v>
      </c>
      <c r="G1183" s="2">
        <v>7.32171829440631E-05</v>
      </c>
      <c r="I1183" s="2">
        <v>83.660400390625</v>
      </c>
      <c r="J1183" s="3">
        <v>0.0028985736425966024</v>
      </c>
      <c r="K1183" s="3">
        <v>6.72021196805872E-05</v>
      </c>
    </row>
    <row r="1184">
      <c r="A1184" s="2">
        <v>83.714347839355469</v>
      </c>
      <c r="B1184" s="2">
        <v>0.82826012372970581</v>
      </c>
      <c r="C1184" s="2">
        <v>0.00024507925263606012</v>
      </c>
      <c r="E1184" s="2">
        <v>83.714347839355469</v>
      </c>
      <c r="F1184" s="2">
        <v>0.82910305261611938</v>
      </c>
      <c r="G1184" s="2">
        <v>6.9032430474180728E-05</v>
      </c>
      <c r="I1184" s="2">
        <v>83.714347839355469</v>
      </c>
      <c r="J1184" s="3">
        <v>0.0028753746300935745</v>
      </c>
      <c r="K1184" s="3">
        <v>6.952270632609725E-05</v>
      </c>
    </row>
    <row r="1185">
      <c r="A1185" s="2">
        <v>83.768295288085938</v>
      </c>
      <c r="B1185" s="2">
        <v>0.82933485507965088</v>
      </c>
      <c r="C1185" s="2">
        <v>0.00065232807537540793</v>
      </c>
      <c r="E1185" s="2">
        <v>83.768295288085938</v>
      </c>
      <c r="F1185" s="2">
        <v>0.82927954196929932</v>
      </c>
      <c r="G1185" s="2">
        <v>6.46911867079325E-05</v>
      </c>
      <c r="I1185" s="2">
        <v>83.768295288085938</v>
      </c>
      <c r="J1185" s="3">
        <v>0.0028516161255538464</v>
      </c>
      <c r="K1185" s="3">
        <v>7.1771355578675866E-05</v>
      </c>
    </row>
    <row r="1186">
      <c r="A1186" s="2">
        <v>83.822250366210938</v>
      </c>
      <c r="B1186" s="2">
        <v>0.82877230644226074</v>
      </c>
      <c r="C1186" s="2">
        <v>0.0016207285225391388</v>
      </c>
      <c r="E1186" s="2">
        <v>83.822250366210938</v>
      </c>
      <c r="F1186" s="2">
        <v>0.82945358753204346</v>
      </c>
      <c r="G1186" s="2">
        <v>6.0244416090426967E-05</v>
      </c>
      <c r="I1186" s="2">
        <v>83.822250366210938</v>
      </c>
      <c r="J1186" s="3">
        <v>0.0028273139614611864</v>
      </c>
      <c r="K1186" s="3">
        <v>7.3944087489508092E-05</v>
      </c>
    </row>
    <row r="1187">
      <c r="A1187" s="2">
        <v>83.8761978149414</v>
      </c>
      <c r="B1187" s="2">
        <v>0.82982265949249268</v>
      </c>
      <c r="C1187" s="2">
        <v>0.000516735075507313</v>
      </c>
      <c r="E1187" s="2">
        <v>83.8761978149414</v>
      </c>
      <c r="F1187" s="2">
        <v>0.82962495088577271</v>
      </c>
      <c r="G1187" s="2">
        <v>5.5708849686197937E-05</v>
      </c>
      <c r="I1187" s="2">
        <v>83.8761978149414</v>
      </c>
      <c r="J1187" s="3">
        <v>0.0028024851344525814</v>
      </c>
      <c r="K1187" s="3">
        <v>7.6036471000406891E-05</v>
      </c>
    </row>
    <row r="1188">
      <c r="A1188" s="2">
        <v>83.930145263671875</v>
      </c>
      <c r="B1188" s="2">
        <v>0.83013302087783813</v>
      </c>
      <c r="C1188" s="2">
        <v>0.00044389624963514507</v>
      </c>
      <c r="E1188" s="2">
        <v>83.930145263671875</v>
      </c>
      <c r="F1188" s="2">
        <v>0.82979369163513184</v>
      </c>
      <c r="G1188" s="2">
        <v>5.1128467021044344E-05</v>
      </c>
      <c r="I1188" s="2">
        <v>83.930145263671875</v>
      </c>
      <c r="J1188" s="3">
        <v>0.0027771459426730871</v>
      </c>
      <c r="K1188" s="3">
        <v>7.80445770942606E-05</v>
      </c>
    </row>
    <row r="1189">
      <c r="A1189" s="2">
        <v>83.984092712402344</v>
      </c>
      <c r="B1189" s="2">
        <v>0.82943296432495117</v>
      </c>
      <c r="C1189" s="2">
        <v>0.0012159533798694611</v>
      </c>
      <c r="E1189" s="2">
        <v>83.984092712402344</v>
      </c>
      <c r="F1189" s="2">
        <v>0.82995963096618652</v>
      </c>
      <c r="G1189" s="2">
        <v>4.6550601837225258E-05</v>
      </c>
      <c r="I1189" s="2">
        <v>83.984092712402344</v>
      </c>
      <c r="J1189" s="3">
        <v>0.0027513140812516212</v>
      </c>
      <c r="K1189" s="3">
        <v>7.9964185715653E-05</v>
      </c>
    </row>
    <row r="1190">
      <c r="A1190" s="2">
        <v>84.038040161132813</v>
      </c>
      <c r="B1190" s="2">
        <v>0.82939326763153076</v>
      </c>
      <c r="C1190" s="2">
        <v>0.00062548991991207</v>
      </c>
      <c r="E1190" s="2">
        <v>84.038040161132813</v>
      </c>
      <c r="F1190" s="2">
        <v>0.83012276887893677</v>
      </c>
      <c r="G1190" s="2">
        <v>4.2206400394206867E-05</v>
      </c>
      <c r="I1190" s="2">
        <v>84.038040161132813</v>
      </c>
      <c r="J1190" s="3">
        <v>0.0027250067796558142</v>
      </c>
      <c r="K1190" s="3">
        <v>8.1791287811938673E-05</v>
      </c>
    </row>
    <row r="1191">
      <c r="A1191" s="2">
        <v>84.091995239257813</v>
      </c>
      <c r="B1191" s="2">
        <v>0.82938450574874878</v>
      </c>
      <c r="C1191" s="2">
        <v>0.00051061477279290557</v>
      </c>
      <c r="E1191" s="2">
        <v>84.091995239257813</v>
      </c>
      <c r="F1191" s="2">
        <v>0.83028310537338257</v>
      </c>
      <c r="G1191" s="2">
        <v>3.8253201637417078E-05</v>
      </c>
      <c r="I1191" s="2">
        <v>84.091995239257813</v>
      </c>
      <c r="J1191" s="3">
        <v>0.0026982428971678019</v>
      </c>
      <c r="K1191" s="3">
        <v>8.3521597844082862E-05</v>
      </c>
    </row>
    <row r="1192">
      <c r="A1192" s="2">
        <v>84.145942687988281</v>
      </c>
      <c r="B1192" s="2">
        <v>0.83084362745285034</v>
      </c>
      <c r="C1192" s="2">
        <v>0.0008259887108579278</v>
      </c>
      <c r="E1192" s="2">
        <v>84.145942687988281</v>
      </c>
      <c r="F1192" s="2">
        <v>0.83044064044952393</v>
      </c>
      <c r="G1192" s="2">
        <v>3.5121600376442075E-05</v>
      </c>
      <c r="I1192" s="2">
        <v>84.145942687988281</v>
      </c>
      <c r="J1192" s="3">
        <v>0.0026710398960858583</v>
      </c>
      <c r="K1192" s="3">
        <v>8.5151506937108934E-05</v>
      </c>
    </row>
    <row r="1193">
      <c r="A1193" s="2">
        <v>84.19989013671875</v>
      </c>
      <c r="B1193" s="2">
        <v>0.82978081703186035</v>
      </c>
      <c r="C1193" s="2">
        <v>0.001077768043614924</v>
      </c>
      <c r="E1193" s="2">
        <v>84.19989013671875</v>
      </c>
      <c r="F1193" s="2">
        <v>0.83059537410736084</v>
      </c>
      <c r="G1193" s="2">
        <v>3.3249223633902147E-05</v>
      </c>
      <c r="I1193" s="2">
        <v>84.19989013671875</v>
      </c>
      <c r="J1193" s="3">
        <v>0.0026434171013534069</v>
      </c>
      <c r="K1193" s="3">
        <v>8.6676525825168937E-05</v>
      </c>
    </row>
    <row r="1194">
      <c r="A1194" s="2">
        <v>84.253837585449219</v>
      </c>
      <c r="B1194" s="2">
        <v>0.83182919025421143</v>
      </c>
      <c r="C1194" s="2">
        <v>0.0010633012279868126</v>
      </c>
      <c r="E1194" s="2">
        <v>84.253837585449219</v>
      </c>
      <c r="F1194" s="2">
        <v>0.83074736595153809</v>
      </c>
      <c r="G1194" s="2">
        <v>3.3042066206689924E-05</v>
      </c>
      <c r="I1194" s="2">
        <v>84.253837585449219</v>
      </c>
      <c r="J1194" s="3">
        <v>0.0026153936050832272</v>
      </c>
      <c r="K1194" s="3">
        <v>8.80926672834903E-05</v>
      </c>
    </row>
    <row r="1195">
      <c r="A1195" s="2">
        <v>84.307785034179688</v>
      </c>
      <c r="B1195" s="2">
        <v>0.83147996664047241</v>
      </c>
      <c r="C1195" s="2">
        <v>0.001214605406858027</v>
      </c>
      <c r="E1195" s="2">
        <v>84.307785034179688</v>
      </c>
      <c r="F1195" s="2">
        <v>0.83089667558670044</v>
      </c>
      <c r="G1195" s="2">
        <v>3.4882585168816149E-05</v>
      </c>
      <c r="I1195" s="2">
        <v>84.307785034179688</v>
      </c>
      <c r="J1195" s="3">
        <v>0.0025869903620332479</v>
      </c>
      <c r="K1195" s="3">
        <v>8.939563122112304E-05</v>
      </c>
    </row>
    <row r="1196">
      <c r="A1196" s="2">
        <v>84.361740112304688</v>
      </c>
      <c r="B1196" s="2">
        <v>0.83146685361862183</v>
      </c>
      <c r="C1196" s="2">
        <v>0.0015568223316222429</v>
      </c>
      <c r="E1196" s="2">
        <v>84.361740112304688</v>
      </c>
      <c r="F1196" s="2">
        <v>0.83104336261749268</v>
      </c>
      <c r="G1196" s="2">
        <v>3.8675672840327024E-05</v>
      </c>
      <c r="I1196" s="2">
        <v>84.361740112304688</v>
      </c>
      <c r="J1196" s="3">
        <v>0.0025582276284694672</v>
      </c>
      <c r="K1196" s="3">
        <v>9.0580862888600677E-05</v>
      </c>
    </row>
    <row r="1197">
      <c r="A1197" s="2">
        <v>84.415687561035156</v>
      </c>
      <c r="B1197" s="2">
        <v>0.831190824508667</v>
      </c>
      <c r="C1197" s="2">
        <v>0.00097418442601338029</v>
      </c>
      <c r="E1197" s="2">
        <v>84.415687561035156</v>
      </c>
      <c r="F1197" s="2">
        <v>0.83118742704391479</v>
      </c>
      <c r="G1197" s="2">
        <v>4.4269454519962892E-05</v>
      </c>
      <c r="I1197" s="2">
        <v>84.415687561035156</v>
      </c>
      <c r="J1197" s="3">
        <v>0.0025291270576417446</v>
      </c>
      <c r="K1197" s="3">
        <v>9.1644244093913585E-05</v>
      </c>
    </row>
    <row r="1198">
      <c r="A1198" s="2">
        <v>84.469635009765625</v>
      </c>
      <c r="B1198" s="2">
        <v>0.8315204381942749</v>
      </c>
      <c r="C1198" s="2">
        <v>0.00010327672498533502</v>
      </c>
      <c r="E1198" s="2">
        <v>84.469635009765625</v>
      </c>
      <c r="F1198" s="2">
        <v>0.8313291072845459</v>
      </c>
      <c r="G1198" s="2">
        <v>5.1326496759429574E-05</v>
      </c>
      <c r="I1198" s="2">
        <v>84.469635009765625</v>
      </c>
      <c r="J1198" s="3">
        <v>0.0024997110012918711</v>
      </c>
      <c r="K1198" s="3">
        <v>9.25818458199501E-05</v>
      </c>
    </row>
    <row r="1199">
      <c r="A1199" s="2">
        <v>84.5235824584961</v>
      </c>
      <c r="B1199" s="2">
        <v>0.83197891712188721</v>
      </c>
      <c r="C1199" s="2">
        <v>0.001090024714358151</v>
      </c>
      <c r="E1199" s="2">
        <v>84.5235824584961</v>
      </c>
      <c r="F1199" s="2">
        <v>0.83146828413009644</v>
      </c>
      <c r="G1199" s="2">
        <v>5.9497368056327105E-05</v>
      </c>
      <c r="I1199" s="2">
        <v>84.5235824584961</v>
      </c>
      <c r="J1199" s="3">
        <v>0.0024700027424842119</v>
      </c>
      <c r="K1199" s="3">
        <v>9.33902119868435E-05</v>
      </c>
    </row>
    <row r="1200">
      <c r="A1200" s="2">
        <v>84.5775375366211</v>
      </c>
      <c r="B1200" s="2">
        <v>0.83286947011947632</v>
      </c>
      <c r="C1200" s="2">
        <v>0.0011589388595893979</v>
      </c>
      <c r="E1200" s="2">
        <v>84.5775375366211</v>
      </c>
      <c r="F1200" s="2">
        <v>0.83160501718521118</v>
      </c>
      <c r="G1200" s="2">
        <v>6.858084088889882E-05</v>
      </c>
      <c r="I1200" s="2">
        <v>84.5775375366211</v>
      </c>
      <c r="J1200" s="3">
        <v>0.00244002602994442</v>
      </c>
      <c r="K1200" s="3">
        <v>9.4066555902827531E-05</v>
      </c>
    </row>
    <row r="1201">
      <c r="A1201" s="2">
        <v>84.631484985351563</v>
      </c>
      <c r="B1201" s="2">
        <v>0.83357429504394531</v>
      </c>
      <c r="C1201" s="2">
        <v>0.0011084240395575762</v>
      </c>
      <c r="E1201" s="2">
        <v>84.631484985351563</v>
      </c>
      <c r="F1201" s="2">
        <v>0.83173936605453491</v>
      </c>
      <c r="G1201" s="2">
        <v>7.8407800174318254E-05</v>
      </c>
      <c r="I1201" s="2">
        <v>84.631484985351563</v>
      </c>
      <c r="J1201" s="3">
        <v>0.0024098048452287912</v>
      </c>
      <c r="K1201" s="3">
        <v>9.4608061772305518E-05</v>
      </c>
    </row>
    <row r="1202">
      <c r="A1202" s="2">
        <v>84.685432434082031</v>
      </c>
      <c r="B1202" s="2">
        <v>0.83335322141647339</v>
      </c>
      <c r="C1202" s="2">
        <v>4.9920730816666037E-05</v>
      </c>
      <c r="E1202" s="2">
        <v>84.685432434082031</v>
      </c>
      <c r="F1202" s="2">
        <v>0.83187133073806763</v>
      </c>
      <c r="G1202" s="2">
        <v>8.884243288775906E-05</v>
      </c>
      <c r="I1202" s="2">
        <v>84.685432434082031</v>
      </c>
      <c r="J1202" s="3">
        <v>0.0023793638683855534</v>
      </c>
      <c r="K1202" s="3">
        <v>9.501257591182366E-05</v>
      </c>
    </row>
    <row r="1203">
      <c r="A1203" s="2">
        <v>84.7393798828125</v>
      </c>
      <c r="B1203" s="2">
        <v>0.83327019214630127</v>
      </c>
      <c r="C1203" s="2">
        <v>0.00018579173774924129</v>
      </c>
      <c r="E1203" s="2">
        <v>84.7393798828125</v>
      </c>
      <c r="F1203" s="2">
        <v>0.83200085163116455</v>
      </c>
      <c r="G1203" s="2">
        <v>9.9747383501380682E-05</v>
      </c>
      <c r="I1203" s="2">
        <v>84.7393798828125</v>
      </c>
      <c r="J1203" s="3">
        <v>0.0023487289436161518</v>
      </c>
      <c r="K1203" s="3">
        <v>9.5278111984953284E-05</v>
      </c>
    </row>
    <row r="1204">
      <c r="A1204" s="2">
        <v>84.793327331542969</v>
      </c>
      <c r="B1204" s="2">
        <v>0.83346182107925415</v>
      </c>
      <c r="C1204" s="2">
        <v>0.00057804438984021544</v>
      </c>
      <c r="E1204" s="2">
        <v>84.793327331542969</v>
      </c>
      <c r="F1204" s="2">
        <v>0.83212798833847046</v>
      </c>
      <c r="G1204" s="2">
        <v>0.00011107578757219017</v>
      </c>
      <c r="I1204" s="2">
        <v>84.793327331542969</v>
      </c>
      <c r="J1204" s="3">
        <v>0.0023179252166301012</v>
      </c>
      <c r="K1204" s="3">
        <v>9.5403222076129168E-05</v>
      </c>
    </row>
    <row r="1205">
      <c r="A1205" s="2">
        <v>84.847282409667969</v>
      </c>
      <c r="B1205" s="2">
        <v>0.8327365517616272</v>
      </c>
      <c r="C1205" s="2">
        <v>0.000723786826711148</v>
      </c>
      <c r="E1205" s="2">
        <v>84.847282409667969</v>
      </c>
      <c r="F1205" s="2">
        <v>0.8322528600692749</v>
      </c>
      <c r="G1205" s="2">
        <v>0.0001226981112267822</v>
      </c>
      <c r="I1205" s="2">
        <v>84.847282409667969</v>
      </c>
      <c r="J1205" s="3">
        <v>0.0022869776003062725</v>
      </c>
      <c r="K1205" s="3">
        <v>9.538663289276883E-05</v>
      </c>
    </row>
    <row r="1206">
      <c r="A1206" s="2">
        <v>84.901229858398438</v>
      </c>
      <c r="B1206" s="2">
        <v>0.83261549472808838</v>
      </c>
      <c r="C1206" s="2">
        <v>0.0017329388065263629</v>
      </c>
      <c r="E1206" s="2">
        <v>84.901229858398438</v>
      </c>
      <c r="F1206" s="2">
        <v>0.83237546682357788</v>
      </c>
      <c r="G1206" s="2">
        <v>0.00013451703125610948</v>
      </c>
      <c r="I1206" s="2">
        <v>84.901229858398438</v>
      </c>
      <c r="J1206" s="3">
        <v>0.002255912171676755</v>
      </c>
      <c r="K1206" s="3">
        <v>9.5227347628679127E-05</v>
      </c>
    </row>
    <row r="1207">
      <c r="A1207" s="2">
        <v>84.9551773071289</v>
      </c>
      <c r="B1207" s="2">
        <v>0.83392578363418579</v>
      </c>
      <c r="C1207" s="2">
        <v>0.00081112852785736322</v>
      </c>
      <c r="E1207" s="2">
        <v>84.9551773071289</v>
      </c>
      <c r="F1207" s="2">
        <v>0.832495927810669</v>
      </c>
      <c r="G1207" s="2">
        <v>0.00014639479923062027</v>
      </c>
      <c r="I1207" s="2">
        <v>84.9551773071289</v>
      </c>
      <c r="J1207" s="3">
        <v>0.0022247540764510632</v>
      </c>
      <c r="K1207" s="3">
        <v>9.4924253062345088E-05</v>
      </c>
    </row>
    <row r="1208">
      <c r="A1208" s="2">
        <v>85.009124755859375</v>
      </c>
      <c r="B1208" s="2">
        <v>0.833963930606842</v>
      </c>
      <c r="C1208" s="2">
        <v>0.0013335241237655282</v>
      </c>
      <c r="E1208" s="2">
        <v>85.009124755859375</v>
      </c>
      <c r="F1208" s="2">
        <v>0.8326142430305481</v>
      </c>
      <c r="G1208" s="2">
        <v>0.00015830608026590198</v>
      </c>
      <c r="I1208" s="2">
        <v>85.009124755859375</v>
      </c>
      <c r="J1208" s="3">
        <v>0.0021935291588306427</v>
      </c>
      <c r="K1208" s="3">
        <v>9.4477116363123059E-05</v>
      </c>
    </row>
    <row r="1209">
      <c r="A1209" s="2">
        <v>85.063079833984375</v>
      </c>
      <c r="B1209" s="2">
        <v>0.83319425582885742</v>
      </c>
      <c r="C1209" s="2">
        <v>0.0011164066381752491</v>
      </c>
      <c r="E1209" s="2">
        <v>85.063079833984375</v>
      </c>
      <c r="F1209" s="2">
        <v>0.83273053169250488</v>
      </c>
      <c r="G1209" s="2">
        <v>0.00017012991884257644</v>
      </c>
      <c r="I1209" s="2">
        <v>85.063079833984375</v>
      </c>
      <c r="J1209" s="3">
        <v>0.0021622627973556519</v>
      </c>
      <c r="K1209" s="3">
        <v>9.3885413662064821E-05</v>
      </c>
    </row>
    <row r="1210">
      <c r="A1210" s="2">
        <v>85.117027282714844</v>
      </c>
      <c r="B1210" s="2">
        <v>0.83256489038467407</v>
      </c>
      <c r="C1210" s="2">
        <v>0.00078779913019388914</v>
      </c>
      <c r="E1210" s="2">
        <v>85.117027282714844</v>
      </c>
      <c r="F1210" s="2">
        <v>0.83284479379653931</v>
      </c>
      <c r="G1210" s="2">
        <v>0.00018188125977758318</v>
      </c>
      <c r="I1210" s="2">
        <v>85.117027282714844</v>
      </c>
      <c r="J1210" s="3">
        <v>0.0021309808362275362</v>
      </c>
      <c r="K1210" s="3">
        <v>9.3149574240669608E-05</v>
      </c>
    </row>
    <row r="1211">
      <c r="A1211" s="2">
        <v>85.170974731445313</v>
      </c>
      <c r="B1211" s="2">
        <v>0.832815408706665</v>
      </c>
      <c r="C1211" s="2">
        <v>0.0011250651441514492</v>
      </c>
      <c r="E1211" s="2">
        <v>85.170974731445313</v>
      </c>
      <c r="F1211" s="2">
        <v>0.83295679092407227</v>
      </c>
      <c r="G1211" s="2">
        <v>0.00019344275642652065</v>
      </c>
      <c r="I1211" s="2">
        <v>85.170974731445313</v>
      </c>
      <c r="J1211" s="3">
        <v>0.002099709352478385</v>
      </c>
      <c r="K1211" s="3">
        <v>9.2270711320452392E-05</v>
      </c>
    </row>
    <row r="1212">
      <c r="A1212" s="2">
        <v>85.224922180175781</v>
      </c>
      <c r="B1212" s="2">
        <v>0.8343544602394104</v>
      </c>
      <c r="C1212" s="2">
        <v>0.0013646963052451611</v>
      </c>
      <c r="E1212" s="2">
        <v>85.224922180175781</v>
      </c>
      <c r="F1212" s="2">
        <v>0.83306664228439331</v>
      </c>
      <c r="G1212" s="2">
        <v>0.00020484282867982984</v>
      </c>
      <c r="I1212" s="2">
        <v>85.224922180175781</v>
      </c>
      <c r="J1212" s="3">
        <v>0.0020684744231402874</v>
      </c>
      <c r="K1212" s="3">
        <v>9.1249574325047433E-05</v>
      </c>
    </row>
    <row r="1213">
      <c r="A1213" s="2">
        <v>85.27886962890625</v>
      </c>
      <c r="B1213" s="2">
        <v>0.83473753929138184</v>
      </c>
      <c r="C1213" s="2">
        <v>0.0012218756601214409</v>
      </c>
      <c r="E1213" s="2">
        <v>85.27886962890625</v>
      </c>
      <c r="F1213" s="2">
        <v>0.83317416906356812</v>
      </c>
      <c r="G1213" s="2">
        <v>0.00021607211965601891</v>
      </c>
      <c r="I1213" s="2">
        <v>85.27886962890625</v>
      </c>
      <c r="J1213" s="3">
        <v>0.0020373023580759764</v>
      </c>
      <c r="K1213" s="3">
        <v>9.008774213725701E-05</v>
      </c>
    </row>
    <row r="1214">
      <c r="A1214" s="2">
        <v>85.33282470703125</v>
      </c>
      <c r="B1214" s="2">
        <v>0.83423924446105957</v>
      </c>
      <c r="C1214" s="2">
        <v>0.00036013958742842078</v>
      </c>
      <c r="E1214" s="2">
        <v>85.33282470703125</v>
      </c>
      <c r="F1214" s="2">
        <v>0.8332793116569519</v>
      </c>
      <c r="G1214" s="2">
        <v>0.00022705960145685822</v>
      </c>
      <c r="I1214" s="2">
        <v>85.33282470703125</v>
      </c>
      <c r="J1214" s="3">
        <v>0.0020062192343175411</v>
      </c>
      <c r="K1214" s="3">
        <v>8.8786873675417155E-05</v>
      </c>
    </row>
    <row r="1215">
      <c r="A1215" s="2">
        <v>85.386772155761719</v>
      </c>
      <c r="B1215" s="2">
        <v>0.83357459306716919</v>
      </c>
      <c r="C1215" s="2">
        <v>0.00061510154046118259</v>
      </c>
      <c r="E1215" s="2">
        <v>85.386772155761719</v>
      </c>
      <c r="F1215" s="2">
        <v>0.8333820104598999</v>
      </c>
      <c r="G1215" s="2">
        <v>0.0002378117642365396</v>
      </c>
      <c r="I1215" s="2">
        <v>85.386772155761719</v>
      </c>
      <c r="J1215" s="3">
        <v>0.0019752511288970709</v>
      </c>
      <c r="K1215" s="3">
        <v>8.7348838860634714E-05</v>
      </c>
    </row>
    <row r="1216">
      <c r="A1216" s="2">
        <v>85.440719604492188</v>
      </c>
      <c r="B1216" s="2">
        <v>0.83455699682235718</v>
      </c>
      <c r="C1216" s="2">
        <v>0.00071974290767684579</v>
      </c>
      <c r="E1216" s="2">
        <v>85.440719604492188</v>
      </c>
      <c r="F1216" s="2">
        <v>0.83348214626312256</v>
      </c>
      <c r="G1216" s="2">
        <v>0.00024828957975842059</v>
      </c>
      <c r="I1216" s="2">
        <v>85.440719604492188</v>
      </c>
      <c r="J1216" s="3">
        <v>0.0019444243516772985</v>
      </c>
      <c r="K1216" s="3">
        <v>8.5776016931049526E-05</v>
      </c>
    </row>
    <row r="1217">
      <c r="A1217" s="2">
        <v>85.494667053222656</v>
      </c>
      <c r="B1217" s="2">
        <v>0.83407771587371826</v>
      </c>
      <c r="C1217" s="2">
        <v>0.0015536394203081727</v>
      </c>
      <c r="E1217" s="2">
        <v>85.494667053222656</v>
      </c>
      <c r="F1217" s="2">
        <v>0.83357977867126465</v>
      </c>
      <c r="G1217" s="2">
        <v>0.0002584652102086693</v>
      </c>
      <c r="I1217" s="2">
        <v>85.494667053222656</v>
      </c>
      <c r="J1217" s="3">
        <v>0.0019137643976137042</v>
      </c>
      <c r="K1217" s="3">
        <v>8.4070699813310057E-05</v>
      </c>
    </row>
    <row r="1218">
      <c r="A1218" s="2">
        <v>85.548614501953125</v>
      </c>
      <c r="B1218" s="2">
        <v>0.83403092622756958</v>
      </c>
      <c r="C1218" s="2">
        <v>0.00028751607169397175</v>
      </c>
      <c r="E1218" s="2">
        <v>85.548614501953125</v>
      </c>
      <c r="F1218" s="2">
        <v>0.83367460966110229</v>
      </c>
      <c r="G1218" s="2">
        <v>0.00026819345657713711</v>
      </c>
      <c r="I1218" s="2">
        <v>85.548614501953125</v>
      </c>
      <c r="J1218" s="3">
        <v>0.0018832965288311243</v>
      </c>
      <c r="K1218" s="3">
        <v>8.2236016169190407E-05</v>
      </c>
    </row>
    <row r="1219">
      <c r="A1219" s="2">
        <v>85.602569580078125</v>
      </c>
      <c r="B1219" s="2">
        <v>0.83479589223861694</v>
      </c>
      <c r="C1219" s="2">
        <v>0.0011505599832162261</v>
      </c>
      <c r="E1219" s="2">
        <v>85.602569580078125</v>
      </c>
      <c r="F1219" s="2">
        <v>0.833766758441925</v>
      </c>
      <c r="G1219" s="2">
        <v>0.00027742356178350747</v>
      </c>
      <c r="I1219" s="2">
        <v>85.602569580078125</v>
      </c>
      <c r="J1219" s="3">
        <v>0.0018530456582084298</v>
      </c>
      <c r="K1219" s="3">
        <v>8.0275422078557312E-05</v>
      </c>
    </row>
    <row r="1220">
      <c r="A1220" s="2">
        <v>85.6565170288086</v>
      </c>
      <c r="B1220" s="2">
        <v>0.83530795574188232</v>
      </c>
      <c r="C1220" s="2">
        <v>0.00054778711637482047</v>
      </c>
      <c r="E1220" s="2">
        <v>85.6565170288086</v>
      </c>
      <c r="F1220" s="2">
        <v>0.83385616540908813</v>
      </c>
      <c r="G1220" s="2">
        <v>0.000286013848381117</v>
      </c>
      <c r="I1220" s="2">
        <v>85.6565170288086</v>
      </c>
      <c r="J1220" s="3">
        <v>0.0018230360001325607</v>
      </c>
      <c r="K1220" s="3">
        <v>7.8192868386395276E-05</v>
      </c>
    </row>
    <row r="1221">
      <c r="A1221" s="2">
        <v>85.710464477539063</v>
      </c>
      <c r="B1221" s="2">
        <v>0.83471393585205078</v>
      </c>
      <c r="C1221" s="2">
        <v>0.00046977421152405441</v>
      </c>
      <c r="E1221" s="2">
        <v>85.710464477539063</v>
      </c>
      <c r="F1221" s="2">
        <v>0.833942711353302</v>
      </c>
      <c r="G1221" s="2">
        <v>0.00029400599305517972</v>
      </c>
      <c r="I1221" s="2">
        <v>85.710464477539063</v>
      </c>
      <c r="J1221" s="3">
        <v>0.0017932913033291698</v>
      </c>
      <c r="K1221" s="3">
        <v>7.5993193604517728E-05</v>
      </c>
    </row>
    <row r="1222">
      <c r="A1222" s="2">
        <v>85.764411926269531</v>
      </c>
      <c r="B1222" s="2">
        <v>0.83378279209136963</v>
      </c>
      <c r="C1222" s="2">
        <v>0.0017855168553069234</v>
      </c>
      <c r="E1222" s="2">
        <v>85.764411926269531</v>
      </c>
      <c r="F1222" s="2">
        <v>0.83402645587921143</v>
      </c>
      <c r="G1222" s="2">
        <v>0.00030133035033941269</v>
      </c>
      <c r="I1222" s="2">
        <v>85.764411926269531</v>
      </c>
      <c r="J1222" s="3">
        <v>0.0017638341523706913</v>
      </c>
      <c r="K1222" s="3">
        <v>7.3681760113686323E-05</v>
      </c>
    </row>
    <row r="1223">
      <c r="A1223" s="2">
        <v>85.818367004394531</v>
      </c>
      <c r="B1223" s="2">
        <v>0.83243262767791748</v>
      </c>
      <c r="C1223" s="2">
        <v>0.0017576860263943672</v>
      </c>
      <c r="E1223" s="2">
        <v>85.818367004394531</v>
      </c>
      <c r="F1223" s="2">
        <v>0.83410727977752686</v>
      </c>
      <c r="G1223" s="2">
        <v>0.00030809873715043068</v>
      </c>
      <c r="I1223" s="2">
        <v>85.818367004394531</v>
      </c>
      <c r="J1223" s="3">
        <v>0.0017346857348456979</v>
      </c>
      <c r="K1223" s="3">
        <v>7.1264679718296975E-05</v>
      </c>
    </row>
    <row r="1224">
      <c r="A1224" s="2">
        <v>85.872314453125</v>
      </c>
      <c r="B1224" s="2">
        <v>0.83429443836212158</v>
      </c>
      <c r="C1224" s="2">
        <v>0.0010133959585800767</v>
      </c>
      <c r="E1224" s="2">
        <v>85.872314453125</v>
      </c>
      <c r="F1224" s="2">
        <v>0.83418530225753784</v>
      </c>
      <c r="G1224" s="2">
        <v>0.00031428277725353837</v>
      </c>
      <c r="I1224" s="2">
        <v>85.872314453125</v>
      </c>
      <c r="J1224" s="3">
        <v>0.0017058667726814747</v>
      </c>
      <c r="K1224" s="3">
        <v>6.8748777266591787E-05</v>
      </c>
    </row>
    <row r="1225">
      <c r="A1225" s="2">
        <v>85.926261901855469</v>
      </c>
      <c r="B1225" s="2">
        <v>0.83398926258087158</v>
      </c>
      <c r="C1225" s="2">
        <v>0.001124046160839498</v>
      </c>
      <c r="E1225" s="2">
        <v>85.926261901855469</v>
      </c>
      <c r="F1225" s="2">
        <v>0.83426052331924438</v>
      </c>
      <c r="G1225" s="2">
        <v>0.00032009161077439785</v>
      </c>
      <c r="I1225" s="2">
        <v>85.926261901855469</v>
      </c>
      <c r="J1225" s="3">
        <v>0.0016773963579908013</v>
      </c>
      <c r="K1225" s="3">
        <v>6.614132144022733E-05</v>
      </c>
    </row>
    <row r="1226">
      <c r="A1226" s="2">
        <v>85.980209350585938</v>
      </c>
      <c r="B1226" s="2">
        <v>0.83450996875762939</v>
      </c>
      <c r="C1226" s="2">
        <v>0.0010998070938512683</v>
      </c>
      <c r="E1226" s="2">
        <v>85.980209350585938</v>
      </c>
      <c r="F1226" s="2">
        <v>0.83433288335800171</v>
      </c>
      <c r="G1226" s="2">
        <v>0.00032551083131693304</v>
      </c>
      <c r="I1226" s="2">
        <v>85.980209350585938</v>
      </c>
      <c r="J1226" s="3">
        <v>0.001649292535148561</v>
      </c>
      <c r="K1226" s="3">
        <v>6.3450141169596463E-05</v>
      </c>
    </row>
    <row r="1227">
      <c r="A1227" s="2">
        <v>86.0341567993164</v>
      </c>
      <c r="B1227" s="2">
        <v>0.83393388986587524</v>
      </c>
      <c r="C1227" s="2">
        <v>0.00099470710847526789</v>
      </c>
      <c r="E1227" s="2">
        <v>86.0341567993164</v>
      </c>
      <c r="F1227" s="2">
        <v>0.83440256118774414</v>
      </c>
      <c r="G1227" s="2">
        <v>0.00033063464798033237</v>
      </c>
      <c r="I1227" s="2">
        <v>86.0341567993164</v>
      </c>
      <c r="J1227" s="3">
        <v>0.0016215717187151313</v>
      </c>
      <c r="K1227" s="3">
        <v>6.0683774790959433E-05</v>
      </c>
    </row>
    <row r="1228">
      <c r="A1228" s="2">
        <v>86.0881118774414</v>
      </c>
      <c r="B1228" s="2">
        <v>0.83515679836273193</v>
      </c>
      <c r="C1228" s="2">
        <v>0.00083134952001273632</v>
      </c>
      <c r="E1228" s="2">
        <v>86.0881118774414</v>
      </c>
      <c r="F1228" s="2">
        <v>0.83446955680847168</v>
      </c>
      <c r="G1228" s="2">
        <v>0.00033557441201992333</v>
      </c>
      <c r="I1228" s="2">
        <v>86.0881118774414</v>
      </c>
      <c r="J1228" s="3">
        <v>0.0015942507889121771</v>
      </c>
      <c r="K1228" s="3">
        <v>5.7851109886541963E-05</v>
      </c>
    </row>
    <row r="1229">
      <c r="A1229" s="2">
        <v>86.142059326171875</v>
      </c>
      <c r="B1229" s="2">
        <v>0.83447873592376709</v>
      </c>
      <c r="C1229" s="2">
        <v>0.00197432329878211</v>
      </c>
      <c r="E1229" s="2">
        <v>86.142059326171875</v>
      </c>
      <c r="F1229" s="2">
        <v>0.83453398942947388</v>
      </c>
      <c r="G1229" s="2">
        <v>0.00034030640381388366</v>
      </c>
      <c r="I1229" s="2">
        <v>86.142059326171875</v>
      </c>
      <c r="J1229" s="3">
        <v>0.0015673444140702486</v>
      </c>
      <c r="K1229" s="3">
        <v>5.4962038120720536E-05</v>
      </c>
    </row>
    <row r="1230">
      <c r="A1230" s="2">
        <v>86.196006774902344</v>
      </c>
      <c r="B1230" s="2">
        <v>0.83565717935562134</v>
      </c>
      <c r="C1230" s="2">
        <v>0.0010131398448720574</v>
      </c>
      <c r="E1230" s="2">
        <v>86.196006774902344</v>
      </c>
      <c r="F1230" s="2">
        <v>0.83459597826004028</v>
      </c>
      <c r="G1230" s="2">
        <v>0.0003449882788117975</v>
      </c>
      <c r="I1230" s="2">
        <v>86.196006774902344</v>
      </c>
      <c r="J1230" s="3">
        <v>0.0015408671461045742</v>
      </c>
      <c r="K1230" s="3">
        <v>5.2027426136191934E-05</v>
      </c>
    </row>
    <row r="1231">
      <c r="A1231" s="2">
        <v>86.249954223632813</v>
      </c>
      <c r="B1231" s="2">
        <v>0.83511781692504883</v>
      </c>
      <c r="C1231" s="2">
        <v>0.00070167594822123647</v>
      </c>
      <c r="E1231" s="2">
        <v>86.249954223632813</v>
      </c>
      <c r="F1231" s="2">
        <v>0.83465564250946045</v>
      </c>
      <c r="G1231" s="2">
        <v>0.00034958624746650457</v>
      </c>
      <c r="I1231" s="2">
        <v>86.249954223632813</v>
      </c>
      <c r="J1231" s="3">
        <v>0.0015148312086239457</v>
      </c>
      <c r="K1231" s="3">
        <v>4.9059613957069814E-05</v>
      </c>
    </row>
    <row r="1232">
      <c r="A1232" s="2">
        <v>86.303909301757813</v>
      </c>
      <c r="B1232" s="2">
        <v>0.83363908529281616</v>
      </c>
      <c r="C1232" s="2">
        <v>0.0015172227285802364</v>
      </c>
      <c r="E1232" s="2">
        <v>86.303909301757813</v>
      </c>
      <c r="F1232" s="2">
        <v>0.83471310138702393</v>
      </c>
      <c r="G1232" s="2">
        <v>0.00035420179483480752</v>
      </c>
      <c r="I1232" s="2">
        <v>86.303909301757813</v>
      </c>
      <c r="J1232" s="3">
        <v>0.0014892496401444077</v>
      </c>
      <c r="K1232" s="3">
        <v>4.6071989345364273E-05</v>
      </c>
    </row>
    <row r="1233">
      <c r="A1233" s="2">
        <v>86.357856750488281</v>
      </c>
      <c r="B1233" s="2">
        <v>0.83432048559188843</v>
      </c>
      <c r="C1233" s="2">
        <v>0.0014534875517711043</v>
      </c>
      <c r="E1233" s="2">
        <v>86.357856750488281</v>
      </c>
      <c r="F1233" s="2">
        <v>0.83476859331130981</v>
      </c>
      <c r="G1233" s="2">
        <v>0.00035876361653208733</v>
      </c>
      <c r="I1233" s="2">
        <v>86.357856750488281</v>
      </c>
      <c r="J1233" s="3">
        <v>0.0014641335001215339</v>
      </c>
      <c r="K1233" s="3">
        <v>4.30806030635722E-05</v>
      </c>
    </row>
    <row r="1234">
      <c r="A1234" s="2">
        <v>86.41180419921875</v>
      </c>
      <c r="B1234" s="2">
        <v>0.83553266525268555</v>
      </c>
      <c r="C1234" s="2">
        <v>0.0011945607839152217</v>
      </c>
      <c r="E1234" s="2">
        <v>86.41180419921875</v>
      </c>
      <c r="F1234" s="2">
        <v>0.83482229709625244</v>
      </c>
      <c r="G1234" s="2">
        <v>0.00036344054387882352</v>
      </c>
      <c r="I1234" s="2">
        <v>86.41180419921875</v>
      </c>
      <c r="J1234" s="3">
        <v>0.001439493615180254</v>
      </c>
      <c r="K1234" s="3">
        <v>4.01036704715807E-05</v>
      </c>
    </row>
    <row r="1235">
      <c r="A1235" s="2">
        <v>86.465751647949219</v>
      </c>
      <c r="B1235" s="2">
        <v>0.83437949419021606</v>
      </c>
      <c r="C1235" s="2">
        <v>0.00060460192617028952</v>
      </c>
      <c r="E1235" s="2">
        <v>86.465751647949219</v>
      </c>
      <c r="F1235" s="2">
        <v>0.83487445116043091</v>
      </c>
      <c r="G1235" s="2">
        <v>0.00036814121995121241</v>
      </c>
      <c r="I1235" s="2">
        <v>86.465751647949219</v>
      </c>
      <c r="J1235" s="3">
        <v>0.0014153384836390615</v>
      </c>
      <c r="K1235" s="3">
        <v>3.7163565139053389E-05</v>
      </c>
    </row>
    <row r="1236">
      <c r="A1236" s="2">
        <v>86.519699096679688</v>
      </c>
      <c r="B1236" s="2">
        <v>0.83559906482696533</v>
      </c>
      <c r="C1236" s="2">
        <v>0.00038222543662413955</v>
      </c>
      <c r="E1236" s="2">
        <v>86.519699096679688</v>
      </c>
      <c r="F1236" s="2">
        <v>0.83492523431777954</v>
      </c>
      <c r="G1236" s="2">
        <v>0.00037286904989741743</v>
      </c>
      <c r="I1236" s="2">
        <v>86.519699096679688</v>
      </c>
      <c r="J1236" s="3">
        <v>0.0013916775351390243</v>
      </c>
      <c r="K1236" s="3">
        <v>3.4286080335732549E-05</v>
      </c>
    </row>
    <row r="1237">
      <c r="A1237" s="2">
        <v>86.573654174804688</v>
      </c>
      <c r="B1237" s="2">
        <v>0.83527755737304688</v>
      </c>
      <c r="C1237" s="2">
        <v>0.00063872360624372959</v>
      </c>
      <c r="E1237" s="2">
        <v>86.573654174804688</v>
      </c>
      <c r="F1237" s="2">
        <v>0.83497488498687744</v>
      </c>
      <c r="G1237" s="2">
        <v>0.00037756568053737283</v>
      </c>
      <c r="I1237" s="2">
        <v>86.573654174804688</v>
      </c>
      <c r="J1237" s="3">
        <v>0.0013685178710147738</v>
      </c>
      <c r="K1237" s="3">
        <v>3.1503768695984036E-05</v>
      </c>
    </row>
    <row r="1238">
      <c r="A1238" s="2">
        <v>86.627601623535156</v>
      </c>
      <c r="B1238" s="2">
        <v>0.83489227294921875</v>
      </c>
      <c r="C1238" s="2">
        <v>0.0014207805506885052</v>
      </c>
      <c r="E1238" s="2">
        <v>86.627601623535156</v>
      </c>
      <c r="F1238" s="2">
        <v>0.83502352237701416</v>
      </c>
      <c r="G1238" s="2">
        <v>0.00038219086127355695</v>
      </c>
      <c r="I1238" s="2">
        <v>86.627601623535156</v>
      </c>
      <c r="J1238" s="3">
        <v>0.0013458665926009417</v>
      </c>
      <c r="K1238" s="3">
        <v>2.8856753488071263E-05</v>
      </c>
    </row>
    <row r="1239">
      <c r="A1239" s="2">
        <v>86.681549072265625</v>
      </c>
      <c r="B1239" s="2">
        <v>0.83546590805053711</v>
      </c>
      <c r="C1239" s="2">
        <v>0.0019859564490616322</v>
      </c>
      <c r="E1239" s="2">
        <v>86.681549072265625</v>
      </c>
      <c r="F1239" s="2">
        <v>0.835071325302124</v>
      </c>
      <c r="G1239" s="2">
        <v>0.00038667762419208884</v>
      </c>
      <c r="I1239" s="2">
        <v>86.681549072265625</v>
      </c>
      <c r="J1239" s="3">
        <v>0.0013237283565104008</v>
      </c>
      <c r="K1239" s="3">
        <v>2.6396759494673461E-05</v>
      </c>
    </row>
    <row r="1240">
      <c r="A1240" s="2">
        <v>86.7354965209961</v>
      </c>
      <c r="B1240" s="2">
        <v>0.83585846424102783</v>
      </c>
      <c r="C1240" s="2">
        <v>0.0012228157138451934</v>
      </c>
      <c r="E1240" s="2">
        <v>86.7354965209961</v>
      </c>
      <c r="F1240" s="2">
        <v>0.83511835336685181</v>
      </c>
      <c r="G1240" s="2">
        <v>0.00039099546847864985</v>
      </c>
      <c r="I1240" s="2">
        <v>86.7354965209961</v>
      </c>
      <c r="J1240" s="3">
        <v>0.001302109332755208</v>
      </c>
      <c r="K1240" s="3">
        <v>2.4186545488191769E-05</v>
      </c>
    </row>
    <row r="1241">
      <c r="A1241" s="2">
        <v>86.789443969726563</v>
      </c>
      <c r="B1241" s="2">
        <v>0.83576458692550659</v>
      </c>
      <c r="C1241" s="2">
        <v>0.001463685417547822</v>
      </c>
      <c r="E1241" s="2">
        <v>86.789443969726563</v>
      </c>
      <c r="F1241" s="2">
        <v>0.83516472578048706</v>
      </c>
      <c r="G1241" s="2">
        <v>0.00039512128569185734</v>
      </c>
      <c r="I1241" s="2">
        <v>86.789443969726563</v>
      </c>
      <c r="J1241" s="3">
        <v>0.0012810135958716273</v>
      </c>
      <c r="K1241" s="3">
        <v>2.2304066078504547E-05</v>
      </c>
    </row>
    <row r="1242">
      <c r="A1242" s="2">
        <v>86.843399047851563</v>
      </c>
      <c r="B1242" s="2">
        <v>0.83465731143951416</v>
      </c>
      <c r="C1242" s="2">
        <v>0.0004491170693654567</v>
      </c>
      <c r="E1242" s="2">
        <v>86.843399047851563</v>
      </c>
      <c r="F1242" s="2">
        <v>0.83521056175231934</v>
      </c>
      <c r="G1242" s="2">
        <v>0.00039895795634947717</v>
      </c>
      <c r="I1242" s="2">
        <v>86.843399047851563</v>
      </c>
      <c r="J1242" s="3">
        <v>0.0012604455696418881</v>
      </c>
      <c r="K1242" s="3">
        <v>2.0836983821936883E-05</v>
      </c>
    </row>
    <row r="1243">
      <c r="A1243" s="2">
        <v>86.897346496582031</v>
      </c>
      <c r="B1243" s="2">
        <v>0.83504033088684082</v>
      </c>
      <c r="C1243" s="2">
        <v>0.0012144694337621331</v>
      </c>
      <c r="E1243" s="2">
        <v>86.897346496582031</v>
      </c>
      <c r="F1243" s="2">
        <v>0.83525592088699341</v>
      </c>
      <c r="G1243" s="2">
        <v>0.00040249340236186981</v>
      </c>
      <c r="I1243" s="2">
        <v>86.897346496582031</v>
      </c>
      <c r="J1243" s="3">
        <v>0.001240407582372427</v>
      </c>
      <c r="K1243" s="3">
        <v>1.9874139979947358E-05</v>
      </c>
    </row>
    <row r="1244">
      <c r="A1244" s="2">
        <v>86.9512939453125</v>
      </c>
      <c r="B1244" s="2">
        <v>0.83563780784606934</v>
      </c>
      <c r="C1244" s="2">
        <v>0.0006817870307713747</v>
      </c>
      <c r="E1244" s="2">
        <v>86.9512939453125</v>
      </c>
      <c r="F1244" s="2">
        <v>0.83530092239379883</v>
      </c>
      <c r="G1244" s="2">
        <v>0.00040566863026469946</v>
      </c>
      <c r="I1244" s="2">
        <v>86.9512939453125</v>
      </c>
      <c r="J1244" s="3">
        <v>0.0012209033593535423</v>
      </c>
      <c r="K1244" s="3">
        <v>1.9480001355987042E-05</v>
      </c>
    </row>
    <row r="1245">
      <c r="A1245" s="2">
        <v>87.005241394042969</v>
      </c>
      <c r="B1245" s="2">
        <v>0.83465570211410522</v>
      </c>
      <c r="C1245" s="2">
        <v>0.000395591021515429</v>
      </c>
      <c r="E1245" s="2">
        <v>87.005241394042969</v>
      </c>
      <c r="F1245" s="2">
        <v>0.83534568548202515</v>
      </c>
      <c r="G1245" s="2">
        <v>0.0004084185347892344</v>
      </c>
      <c r="I1245" s="2">
        <v>87.005241394042969</v>
      </c>
      <c r="J1245" s="3">
        <v>0.0012019348796457052</v>
      </c>
      <c r="K1245" s="3">
        <v>1.9676581359817646E-05</v>
      </c>
    </row>
    <row r="1246">
      <c r="A1246" s="2">
        <v>87.059196472167969</v>
      </c>
      <c r="B1246" s="2">
        <v>0.83558619022369385</v>
      </c>
      <c r="C1246" s="2">
        <v>0.00060258933808654547</v>
      </c>
      <c r="E1246" s="2">
        <v>87.059196472167969</v>
      </c>
      <c r="F1246" s="2">
        <v>0.83539009094238281</v>
      </c>
      <c r="G1246" s="2">
        <v>0.00041075629997067153</v>
      </c>
      <c r="I1246" s="2">
        <v>87.059196472167969</v>
      </c>
      <c r="J1246" s="3">
        <v>0.0011835038894787431</v>
      </c>
      <c r="K1246" s="3">
        <v>2.0430605218280107E-05</v>
      </c>
    </row>
    <row r="1247">
      <c r="A1247" s="2">
        <v>87.113143920898438</v>
      </c>
      <c r="B1247" s="2">
        <v>0.83517193794250488</v>
      </c>
      <c r="C1247" s="2">
        <v>0.00068263261346146464</v>
      </c>
      <c r="E1247" s="2">
        <v>87.113143920898438</v>
      </c>
      <c r="F1247" s="2">
        <v>0.83543431758880615</v>
      </c>
      <c r="G1247" s="2">
        <v>0.0004126235144212842</v>
      </c>
      <c r="I1247" s="2">
        <v>87.113143920898438</v>
      </c>
      <c r="J1247" s="3">
        <v>0.0011656107380986214</v>
      </c>
      <c r="K1247" s="3">
        <v>2.1667747205356136E-05</v>
      </c>
    </row>
    <row r="1248">
      <c r="A1248" s="2">
        <v>87.1670913696289</v>
      </c>
      <c r="B1248" s="2">
        <v>0.836677610874176</v>
      </c>
      <c r="C1248" s="2">
        <v>0.0023418923374265432</v>
      </c>
      <c r="E1248" s="2">
        <v>87.1670913696289</v>
      </c>
      <c r="F1248" s="2">
        <v>0.83547830581665039</v>
      </c>
      <c r="G1248" s="2">
        <v>0.0004140757373534143</v>
      </c>
      <c r="I1248" s="2">
        <v>87.1670913696289</v>
      </c>
      <c r="J1248" s="3">
        <v>0.001148256822489202</v>
      </c>
      <c r="K1248" s="3">
        <v>2.3290793251362629E-05</v>
      </c>
    </row>
    <row r="1249">
      <c r="A1249" s="2">
        <v>87.221038818359375</v>
      </c>
      <c r="B1249" s="2">
        <v>0.83606535196304321</v>
      </c>
      <c r="C1249" s="2">
        <v>0.0018693114398047328</v>
      </c>
      <c r="E1249" s="2">
        <v>87.221038818359375</v>
      </c>
      <c r="F1249" s="2">
        <v>0.83552205562591553</v>
      </c>
      <c r="G1249" s="2">
        <v>0.00041496558696962893</v>
      </c>
      <c r="I1249" s="2">
        <v>87.221038818359375</v>
      </c>
      <c r="J1249" s="3">
        <v>0.0011314413277432323</v>
      </c>
      <c r="K1249" s="3">
        <v>2.5206465579685755E-05</v>
      </c>
    </row>
    <row r="1250">
      <c r="A1250" s="2">
        <v>87.274986267089844</v>
      </c>
      <c r="B1250" s="2">
        <v>0.83537125587463379</v>
      </c>
      <c r="C1250" s="2">
        <v>0.000645347754471004</v>
      </c>
      <c r="E1250" s="2">
        <v>87.274986267089844</v>
      </c>
      <c r="F1250" s="2">
        <v>0.83556568622589111</v>
      </c>
      <c r="G1250" s="2">
        <v>0.00041528782458044589</v>
      </c>
      <c r="I1250" s="2">
        <v>87.274986267089844</v>
      </c>
      <c r="J1250" s="3">
        <v>0.0011151630897074938</v>
      </c>
      <c r="K1250" s="3">
        <v>2.7333473553881049E-05</v>
      </c>
    </row>
    <row r="1251">
      <c r="A1251" s="2">
        <v>87.328941345214844</v>
      </c>
      <c r="B1251" s="2">
        <v>0.83636200428009033</v>
      </c>
      <c r="C1251" s="2">
        <v>0.000914292293600738</v>
      </c>
      <c r="E1251" s="2">
        <v>87.328941345214844</v>
      </c>
      <c r="F1251" s="2">
        <v>0.83560925722122192</v>
      </c>
      <c r="G1251" s="2">
        <v>0.00041498910286463797</v>
      </c>
      <c r="I1251" s="2">
        <v>87.328941345214844</v>
      </c>
      <c r="J1251" s="3">
        <v>0.0010994189651682973</v>
      </c>
      <c r="K1251" s="3">
        <v>2.9608747354359366E-05</v>
      </c>
    </row>
    <row r="1252">
      <c r="A1252" s="2">
        <v>87.382888793945313</v>
      </c>
      <c r="B1252" s="2">
        <v>0.83752310276031494</v>
      </c>
      <c r="C1252" s="2">
        <v>0.00021030423522461206</v>
      </c>
      <c r="E1252" s="2">
        <v>87.382888793945313</v>
      </c>
      <c r="F1252" s="2">
        <v>0.83565288782119751</v>
      </c>
      <c r="G1252" s="2">
        <v>0.00041400440386496484</v>
      </c>
      <c r="I1252" s="2">
        <v>87.382888793945313</v>
      </c>
      <c r="J1252" s="3">
        <v>0.0010842070914804935</v>
      </c>
      <c r="K1252" s="3">
        <v>3.1981006031855941E-05</v>
      </c>
    </row>
    <row r="1253">
      <c r="A1253" s="2">
        <v>87.436836242675781</v>
      </c>
      <c r="B1253" s="2">
        <v>0.83628684282302856</v>
      </c>
      <c r="C1253" s="2">
        <v>0.00029959244420751929</v>
      </c>
      <c r="E1253" s="2">
        <v>87.436836242675781</v>
      </c>
      <c r="F1253" s="2">
        <v>0.83569657802581787</v>
      </c>
      <c r="G1253" s="2">
        <v>0.00041239854181185365</v>
      </c>
      <c r="I1253" s="2">
        <v>87.436836242675781</v>
      </c>
      <c r="J1253" s="3">
        <v>0.0010695231612771749</v>
      </c>
      <c r="K1253" s="3">
        <v>3.4412889363011345E-05</v>
      </c>
    </row>
    <row r="1254">
      <c r="A1254" s="2">
        <v>87.49078369140625</v>
      </c>
      <c r="B1254" s="2">
        <v>0.8342325091362</v>
      </c>
      <c r="C1254" s="2">
        <v>0.00059175986098125577</v>
      </c>
      <c r="E1254" s="2">
        <v>87.49078369140625</v>
      </c>
      <c r="F1254" s="2">
        <v>0.83574026823043823</v>
      </c>
      <c r="G1254" s="2">
        <v>0.00041015329770743847</v>
      </c>
      <c r="I1254" s="2">
        <v>87.49078369140625</v>
      </c>
      <c r="J1254" s="3">
        <v>0.0010553637985140085</v>
      </c>
      <c r="K1254" s="3">
        <v>3.6875291698379442E-05</v>
      </c>
    </row>
    <row r="1255">
      <c r="A1255" s="2">
        <v>87.544731140136719</v>
      </c>
      <c r="B1255" s="2">
        <v>0.83426815271377563</v>
      </c>
      <c r="C1255" s="2">
        <v>0.0004183982964605093</v>
      </c>
      <c r="E1255" s="2">
        <v>87.544731140136719</v>
      </c>
      <c r="F1255" s="2">
        <v>0.83578389883041382</v>
      </c>
      <c r="G1255" s="2">
        <v>0.00040726937004365027</v>
      </c>
      <c r="I1255" s="2">
        <v>87.544731140136719</v>
      </c>
      <c r="J1255" s="3">
        <v>0.0010417232988402247</v>
      </c>
      <c r="K1255" s="3">
        <v>3.9347378333332017E-05</v>
      </c>
    </row>
    <row r="1256">
      <c r="A1256" s="2">
        <v>87.598686218261719</v>
      </c>
      <c r="B1256" s="2">
        <v>0.83613830804824829</v>
      </c>
      <c r="C1256" s="2">
        <v>0.0016316389665007591</v>
      </c>
      <c r="E1256" s="2">
        <v>87.598686218261719</v>
      </c>
      <c r="F1256" s="2">
        <v>0.83582758903503418</v>
      </c>
      <c r="G1256" s="2">
        <v>0.00040378278936259449</v>
      </c>
      <c r="I1256" s="2">
        <v>87.598686218261719</v>
      </c>
      <c r="J1256" s="3">
        <v>0.001028598053380847</v>
      </c>
      <c r="K1256" s="3">
        <v>4.1811159462668E-05</v>
      </c>
    </row>
    <row r="1257">
      <c r="A1257" s="2">
        <v>87.652633666992188</v>
      </c>
      <c r="B1257" s="2">
        <v>0.8359716534614563</v>
      </c>
      <c r="C1257" s="2">
        <v>0.00091623439220711589</v>
      </c>
      <c r="E1257" s="2">
        <v>87.652633666992188</v>
      </c>
      <c r="F1257" s="2">
        <v>0.835871160030365</v>
      </c>
      <c r="G1257" s="2">
        <v>0.00039977225242182612</v>
      </c>
      <c r="I1257" s="2">
        <v>87.652633666992188</v>
      </c>
      <c r="J1257" s="3">
        <v>0.0010159823577851057</v>
      </c>
      <c r="K1257" s="3">
        <v>4.4253702071728185E-05</v>
      </c>
    </row>
    <row r="1258">
      <c r="A1258" s="2">
        <v>87.706581115722656</v>
      </c>
      <c r="B1258" s="2">
        <v>0.83566802740097046</v>
      </c>
      <c r="C1258" s="2">
        <v>0.00044699755380861461</v>
      </c>
      <c r="E1258" s="2">
        <v>87.706581115722656</v>
      </c>
      <c r="F1258" s="2">
        <v>0.835914671421051</v>
      </c>
      <c r="G1258" s="2">
        <v>0.00039521578582935035</v>
      </c>
      <c r="I1258" s="2">
        <v>87.706581115722656</v>
      </c>
      <c r="J1258" s="3">
        <v>0.0010038710897788405</v>
      </c>
      <c r="K1258" s="3">
        <v>4.6664012188557535E-05</v>
      </c>
    </row>
    <row r="1259">
      <c r="A1259" s="2">
        <v>87.760528564453125</v>
      </c>
      <c r="B1259" s="2">
        <v>0.83510315418243408</v>
      </c>
      <c r="C1259" s="2">
        <v>0.0007396903820335865</v>
      </c>
      <c r="E1259" s="2">
        <v>87.760528564453125</v>
      </c>
      <c r="F1259" s="2">
        <v>0.83595800399780273</v>
      </c>
      <c r="G1259" s="2">
        <v>0.00039019624819047749</v>
      </c>
      <c r="I1259" s="2">
        <v>87.760528564453125</v>
      </c>
      <c r="J1259" s="3">
        <v>0.00099225773010402918</v>
      </c>
      <c r="K1259" s="3">
        <v>4.9033980758395046E-05</v>
      </c>
    </row>
    <row r="1260">
      <c r="A1260" s="2">
        <v>87.814483642578125</v>
      </c>
      <c r="B1260" s="2">
        <v>0.836966335773468</v>
      </c>
      <c r="C1260" s="2">
        <v>0.00046583404764533043</v>
      </c>
      <c r="E1260" s="2">
        <v>87.814483642578125</v>
      </c>
      <c r="F1260" s="2">
        <v>0.83600109815597534</v>
      </c>
      <c r="G1260" s="2">
        <v>0.00038462472730316222</v>
      </c>
      <c r="I1260" s="2">
        <v>87.814483642578125</v>
      </c>
      <c r="J1260" s="3">
        <v>0.000981136690825224</v>
      </c>
      <c r="K1260" s="3">
        <v>5.1355244067963213E-05</v>
      </c>
    </row>
    <row r="1261">
      <c r="A1261" s="2">
        <v>87.8684310913086</v>
      </c>
      <c r="B1261" s="2">
        <v>0.83592987060546875</v>
      </c>
      <c r="C1261" s="2">
        <v>0.00068892072886228561</v>
      </c>
      <c r="E1261" s="2">
        <v>87.8684310913086</v>
      </c>
      <c r="F1261" s="2">
        <v>0.8360438346862793</v>
      </c>
      <c r="G1261" s="2">
        <v>0.00037846749182790518</v>
      </c>
      <c r="I1261" s="2">
        <v>87.8684310913086</v>
      </c>
      <c r="J1261" s="3">
        <v>0.00097050145268440247</v>
      </c>
      <c r="K1261" s="3">
        <v>5.3621464758180082E-05</v>
      </c>
    </row>
    <row r="1262">
      <c r="A1262" s="2">
        <v>87.922378540039063</v>
      </c>
      <c r="B1262" s="2">
        <v>0.83554011583328247</v>
      </c>
      <c r="C1262" s="2">
        <v>0.00078554253559559584</v>
      </c>
      <c r="E1262" s="2">
        <v>87.922378540039063</v>
      </c>
      <c r="F1262" s="2">
        <v>0.83608633279800415</v>
      </c>
      <c r="G1262" s="2">
        <v>0.00037178563070483506</v>
      </c>
      <c r="I1262" s="2">
        <v>87.922378540039063</v>
      </c>
      <c r="J1262" s="3">
        <v>0.000960345845669508</v>
      </c>
      <c r="K1262" s="3">
        <v>5.5826938478276134E-05</v>
      </c>
    </row>
    <row r="1263">
      <c r="A1263" s="2">
        <v>87.976325988769531</v>
      </c>
      <c r="B1263" s="2">
        <v>0.83609217405319214</v>
      </c>
      <c r="C1263" s="2">
        <v>0.0012147888774052262</v>
      </c>
      <c r="E1263" s="2">
        <v>87.976325988769531</v>
      </c>
      <c r="F1263" s="2">
        <v>0.83612847328186035</v>
      </c>
      <c r="G1263" s="2">
        <v>0.00036448333412408829</v>
      </c>
      <c r="I1263" s="2">
        <v>87.976325988769531</v>
      </c>
      <c r="J1263" s="3">
        <v>0.000950662128161639</v>
      </c>
      <c r="K1263" s="3">
        <v>5.7967379689216614E-05</v>
      </c>
    </row>
    <row r="1264">
      <c r="A1264" s="2">
        <v>88.0302734375</v>
      </c>
      <c r="B1264" s="2">
        <v>0.83510059118270874</v>
      </c>
      <c r="C1264" s="2">
        <v>0.0017206720076501369</v>
      </c>
      <c r="E1264" s="2">
        <v>88.0302734375</v>
      </c>
      <c r="F1264" s="2">
        <v>0.8361702561378479</v>
      </c>
      <c r="G1264" s="2">
        <v>0.00035653248778544366</v>
      </c>
      <c r="I1264" s="2">
        <v>88.0302734375</v>
      </c>
      <c r="J1264" s="3">
        <v>0.0009414440137334168</v>
      </c>
      <c r="K1264" s="3">
        <v>6.0037778894184157E-05</v>
      </c>
    </row>
    <row r="1265">
      <c r="A1265" s="2">
        <v>88.084228515625</v>
      </c>
      <c r="B1265" s="2">
        <v>0.83557611703872681</v>
      </c>
      <c r="C1265" s="2">
        <v>0.00054820743389427662</v>
      </c>
      <c r="E1265" s="2">
        <v>88.084228515625</v>
      </c>
      <c r="F1265" s="2">
        <v>0.8362116813659668</v>
      </c>
      <c r="G1265" s="2">
        <v>0.00034799103741534054</v>
      </c>
      <c r="I1265" s="2">
        <v>88.084228515625</v>
      </c>
      <c r="J1265" s="3">
        <v>0.0009326839935965836</v>
      </c>
      <c r="K1265" s="3">
        <v>6.2034217990003526E-05</v>
      </c>
    </row>
    <row r="1266">
      <c r="A1266" s="2">
        <v>88.138175964355469</v>
      </c>
      <c r="B1266" s="2">
        <v>0.83639675378799438</v>
      </c>
      <c r="C1266" s="2">
        <v>0.0011283389758318663</v>
      </c>
      <c r="E1266" s="2">
        <v>88.138175964355469</v>
      </c>
      <c r="F1266" s="2">
        <v>0.83625280857086182</v>
      </c>
      <c r="G1266" s="2">
        <v>0.00033879702095873654</v>
      </c>
      <c r="I1266" s="2">
        <v>88.138175964355469</v>
      </c>
      <c r="J1266" s="3">
        <v>0.00092437461717054248</v>
      </c>
      <c r="K1266" s="3">
        <v>6.3952153141144663E-05</v>
      </c>
    </row>
    <row r="1267">
      <c r="A1267" s="2">
        <v>88.192123413085938</v>
      </c>
      <c r="B1267" s="2">
        <v>0.83620810508728027</v>
      </c>
      <c r="C1267" s="2">
        <v>0.00068496668245643377</v>
      </c>
      <c r="E1267" s="2">
        <v>88.192123413085938</v>
      </c>
      <c r="F1267" s="2">
        <v>0.83629345893859863</v>
      </c>
      <c r="G1267" s="2">
        <v>0.00032897834898903966</v>
      </c>
      <c r="I1267" s="2">
        <v>88.192123413085938</v>
      </c>
      <c r="J1267" s="3">
        <v>0.00091650732792913914</v>
      </c>
      <c r="K1267" s="3">
        <v>6.5788073698058724E-05</v>
      </c>
    </row>
    <row r="1268">
      <c r="A1268" s="2">
        <v>88.2460708618164</v>
      </c>
      <c r="B1268" s="2">
        <v>0.835728645324707</v>
      </c>
      <c r="C1268" s="2">
        <v>0.00065901043126359582</v>
      </c>
      <c r="E1268" s="2">
        <v>88.2460708618164</v>
      </c>
      <c r="F1268" s="2">
        <v>0.83633387088775635</v>
      </c>
      <c r="G1268" s="2">
        <v>0.00031856712303124368</v>
      </c>
      <c r="I1268" s="2">
        <v>88.2460708618164</v>
      </c>
      <c r="J1268" s="3">
        <v>0.00090907473349943757</v>
      </c>
      <c r="K1268" s="3">
        <v>6.7537584982346743E-05</v>
      </c>
    </row>
    <row r="1269">
      <c r="A1269" s="2">
        <v>88.3000259399414</v>
      </c>
      <c r="B1269" s="2">
        <v>0.83641153573989868</v>
      </c>
      <c r="C1269" s="2">
        <v>0.00089910253882408142</v>
      </c>
      <c r="E1269" s="2">
        <v>88.3000259399414</v>
      </c>
      <c r="F1269" s="2">
        <v>0.83637398481369019</v>
      </c>
      <c r="G1269" s="2">
        <v>0.0003074684354942292</v>
      </c>
      <c r="I1269" s="2">
        <v>88.3000259399414</v>
      </c>
      <c r="J1269" s="3">
        <v>0.000902067928109318</v>
      </c>
      <c r="K1269" s="3">
        <v>6.9196874392218888E-05</v>
      </c>
    </row>
    <row r="1270">
      <c r="A1270" s="2">
        <v>88.353973388671875</v>
      </c>
      <c r="B1270" s="2">
        <v>0.83685052394866943</v>
      </c>
      <c r="C1270" s="2">
        <v>0.00037382633308880031</v>
      </c>
      <c r="E1270" s="2">
        <v>88.353973388671875</v>
      </c>
      <c r="F1270" s="2">
        <v>0.83641397953033447</v>
      </c>
      <c r="G1270" s="2">
        <v>0.00029574078507721424</v>
      </c>
      <c r="I1270" s="2">
        <v>88.353973388671875</v>
      </c>
      <c r="J1270" s="3">
        <v>0.00089547818060964346</v>
      </c>
      <c r="K1270" s="3">
        <v>7.0761758252047E-05</v>
      </c>
    </row>
    <row r="1271">
      <c r="A1271" s="2">
        <v>88.407920837402344</v>
      </c>
      <c r="B1271" s="2">
        <v>0.83633464574813843</v>
      </c>
      <c r="C1271" s="2">
        <v>0.00073792808689177036</v>
      </c>
      <c r="E1271" s="2">
        <v>88.407920837402344</v>
      </c>
      <c r="F1271" s="2">
        <v>0.83645397424697876</v>
      </c>
      <c r="G1271" s="2">
        <v>0.00028343728627078235</v>
      </c>
      <c r="I1271" s="2">
        <v>88.407920837402344</v>
      </c>
      <c r="J1271" s="3">
        <v>0.00088929542107507586</v>
      </c>
      <c r="K1271" s="3">
        <v>7.222872955026105E-05</v>
      </c>
    </row>
    <row r="1272">
      <c r="A1272" s="2">
        <v>88.461868286132813</v>
      </c>
      <c r="B1272" s="2">
        <v>0.83652913570404053</v>
      </c>
      <c r="C1272" s="2">
        <v>0.00041130479075945914</v>
      </c>
      <c r="E1272" s="2">
        <v>88.461868286132813</v>
      </c>
      <c r="F1272" s="2">
        <v>0.83649402856826782</v>
      </c>
      <c r="G1272" s="2">
        <v>0.00027066096663475037</v>
      </c>
      <c r="I1272" s="2">
        <v>88.461868286132813</v>
      </c>
      <c r="J1272" s="3">
        <v>0.00088351027807220817</v>
      </c>
      <c r="K1272" s="3">
        <v>7.3593415436334908E-05</v>
      </c>
    </row>
    <row r="1273">
      <c r="A1273" s="2">
        <v>88.515815734863281</v>
      </c>
      <c r="B1273" s="2">
        <v>0.83697760105133057</v>
      </c>
      <c r="C1273" s="2">
        <v>0.0012037091655656695</v>
      </c>
      <c r="E1273" s="2">
        <v>88.515815734863281</v>
      </c>
      <c r="F1273" s="2">
        <v>0.83653420209884644</v>
      </c>
      <c r="G1273" s="2">
        <v>0.00025746546452865005</v>
      </c>
      <c r="I1273" s="2">
        <v>88.515815734863281</v>
      </c>
      <c r="J1273" s="3">
        <v>0.00087811204139143229</v>
      </c>
      <c r="K1273" s="3">
        <v>7.4852054240182042E-05</v>
      </c>
    </row>
    <row r="1274">
      <c r="A1274" s="2">
        <v>88.569770812988281</v>
      </c>
      <c r="B1274" s="2">
        <v>0.8368954062461853</v>
      </c>
      <c r="C1274" s="2">
        <v>0.00092743750428780913</v>
      </c>
      <c r="E1274" s="2">
        <v>88.569770812988281</v>
      </c>
      <c r="F1274" s="2">
        <v>0.8365744948387146</v>
      </c>
      <c r="G1274" s="2">
        <v>0.00024401240807492286</v>
      </c>
      <c r="I1274" s="2">
        <v>88.569770812988281</v>
      </c>
      <c r="J1274" s="3">
        <v>0.00087309029186144471</v>
      </c>
      <c r="K1274" s="3">
        <v>7.6000636909157038E-05</v>
      </c>
    </row>
    <row r="1275">
      <c r="A1275" s="2">
        <v>88.62371826171875</v>
      </c>
      <c r="B1275" s="2">
        <v>0.83663767576217651</v>
      </c>
      <c r="C1275" s="2">
        <v>0.0017690317472442985</v>
      </c>
      <c r="E1275" s="2">
        <v>88.62371826171875</v>
      </c>
      <c r="F1275" s="2">
        <v>0.83661496639251709</v>
      </c>
      <c r="G1275" s="2">
        <v>0.00023033637262415141</v>
      </c>
      <c r="I1275" s="2">
        <v>88.62371826171875</v>
      </c>
      <c r="J1275" s="3">
        <v>0.00086843362078070641</v>
      </c>
      <c r="K1275" s="3">
        <v>7.7035787398926914E-05</v>
      </c>
    </row>
    <row r="1276">
      <c r="A1276" s="2">
        <v>88.677665710449219</v>
      </c>
      <c r="B1276" s="2">
        <v>0.83664572238922119</v>
      </c>
      <c r="C1276" s="2">
        <v>0.0009545421926304698</v>
      </c>
      <c r="E1276" s="2">
        <v>88.677665710449219</v>
      </c>
      <c r="F1276" s="2">
        <v>0.83665561676025391</v>
      </c>
      <c r="G1276" s="2">
        <v>0.00021652391296811402</v>
      </c>
      <c r="I1276" s="2">
        <v>88.677665710449219</v>
      </c>
      <c r="J1276" s="3">
        <v>0.000864131492562592</v>
      </c>
      <c r="K1276" s="3">
        <v>7.7953911386430264E-05</v>
      </c>
    </row>
    <row r="1277">
      <c r="A1277" s="2">
        <v>88.731613159179688</v>
      </c>
      <c r="B1277" s="2">
        <v>0.8370819091796875</v>
      </c>
      <c r="C1277" s="2">
        <v>0.00044683562009595335</v>
      </c>
      <c r="E1277" s="2">
        <v>88.731613159179688</v>
      </c>
      <c r="F1277" s="2">
        <v>0.83669638633728027</v>
      </c>
      <c r="G1277" s="2">
        <v>0.00020261481404304504</v>
      </c>
      <c r="I1277" s="2">
        <v>88.731613159179688</v>
      </c>
      <c r="J1277" s="3">
        <v>0.000860172847751528</v>
      </c>
      <c r="K1277" s="3">
        <v>7.8752214903943241E-05</v>
      </c>
    </row>
    <row r="1278">
      <c r="A1278" s="2">
        <v>88.785560607910156</v>
      </c>
      <c r="B1278" s="2">
        <v>0.83731114864349365</v>
      </c>
      <c r="C1278" s="2">
        <v>0.00066670792875811458</v>
      </c>
      <c r="E1278" s="2">
        <v>88.785560607910156</v>
      </c>
      <c r="F1278" s="2">
        <v>0.83673745393753052</v>
      </c>
      <c r="G1278" s="2">
        <v>0.00018873324734158814</v>
      </c>
      <c r="I1278" s="2">
        <v>88.785560607910156</v>
      </c>
      <c r="J1278" s="3">
        <v>0.0008565469179302454</v>
      </c>
      <c r="K1278" s="3">
        <v>7.9428136814385653E-05</v>
      </c>
    </row>
    <row r="1279">
      <c r="A1279" s="2">
        <v>88.839515686035156</v>
      </c>
      <c r="B1279" s="2">
        <v>0.8370625376701355</v>
      </c>
      <c r="C1279" s="2">
        <v>0.00042020707041956484</v>
      </c>
      <c r="E1279" s="2">
        <v>88.839515686035156</v>
      </c>
      <c r="F1279" s="2">
        <v>0.83677881956100464</v>
      </c>
      <c r="G1279" s="2">
        <v>0.00017499568639323115</v>
      </c>
      <c r="I1279" s="2">
        <v>88.839515686035156</v>
      </c>
      <c r="J1279" s="3">
        <v>0.00085324258543550968</v>
      </c>
      <c r="K1279" s="3">
        <v>7.9980207374319434E-05</v>
      </c>
    </row>
    <row r="1280">
      <c r="A1280" s="2">
        <v>88.893463134765625</v>
      </c>
      <c r="B1280" s="2">
        <v>0.8368341326713562</v>
      </c>
      <c r="C1280" s="2">
        <v>0.00041534873889759183</v>
      </c>
      <c r="E1280" s="2">
        <v>88.893463134765625</v>
      </c>
      <c r="F1280" s="2">
        <v>0.83682042360305786</v>
      </c>
      <c r="G1280" s="2">
        <v>0.00016135076293721795</v>
      </c>
      <c r="I1280" s="2">
        <v>88.893463134765625</v>
      </c>
      <c r="J1280" s="3">
        <v>0.00085024914005771279</v>
      </c>
      <c r="K1280" s="3">
        <v>8.0406753113493323E-05</v>
      </c>
    </row>
    <row r="1281">
      <c r="A1281" s="2">
        <v>88.9474105834961</v>
      </c>
      <c r="B1281" s="2">
        <v>0.83730792999267578</v>
      </c>
      <c r="C1281" s="2">
        <v>0.0013748995261266828</v>
      </c>
      <c r="E1281" s="2">
        <v>88.9474105834961</v>
      </c>
      <c r="F1281" s="2">
        <v>0.83686244487762451</v>
      </c>
      <c r="G1281" s="2">
        <v>0.00014788995031267405</v>
      </c>
      <c r="I1281" s="2">
        <v>88.9474105834961</v>
      </c>
      <c r="J1281" s="3">
        <v>0.00084755540592595935</v>
      </c>
      <c r="K1281" s="3">
        <v>8.0706813605502248E-05</v>
      </c>
    </row>
    <row r="1282">
      <c r="A1282" s="2">
        <v>89.001358032226563</v>
      </c>
      <c r="B1282" s="2">
        <v>0.83663725852966309</v>
      </c>
      <c r="C1282" s="2">
        <v>0.0012426942121237516</v>
      </c>
      <c r="E1282" s="2">
        <v>89.001358032226563</v>
      </c>
      <c r="F1282" s="2">
        <v>0.83690488338470459</v>
      </c>
      <c r="G1282" s="2">
        <v>0.00013459513138514012</v>
      </c>
      <c r="I1282" s="2">
        <v>89.001358032226563</v>
      </c>
      <c r="J1282" s="3">
        <v>0.00084515009075403214</v>
      </c>
      <c r="K1282" s="3">
        <v>8.0879748566076159E-05</v>
      </c>
    </row>
    <row r="1283">
      <c r="A1283" s="2">
        <v>89.055313110351563</v>
      </c>
      <c r="B1283" s="2">
        <v>0.83601325750350952</v>
      </c>
      <c r="C1283" s="2">
        <v>0.0013414787827059627</v>
      </c>
      <c r="E1283" s="2">
        <v>89.055313110351563</v>
      </c>
      <c r="F1283" s="2">
        <v>0.83694767951965332</v>
      </c>
      <c r="G1283" s="2">
        <v>0.00012150076508987695</v>
      </c>
      <c r="I1283" s="2">
        <v>89.055313110351563</v>
      </c>
      <c r="J1283" s="3">
        <v>0.00084302155300974846</v>
      </c>
      <c r="K1283" s="3">
        <v>8.0925354268401861E-05</v>
      </c>
    </row>
    <row r="1284">
      <c r="A1284" s="2">
        <v>89.109260559082031</v>
      </c>
      <c r="B1284" s="2">
        <v>0.83638578653335571</v>
      </c>
      <c r="C1284" s="2">
        <v>0.002502446761354804</v>
      </c>
      <c r="E1284" s="2">
        <v>89.109260559082031</v>
      </c>
      <c r="F1284" s="2">
        <v>0.83699095249176025</v>
      </c>
      <c r="G1284" s="2">
        <v>0.00010866225056815892</v>
      </c>
      <c r="I1284" s="2">
        <v>89.109260559082031</v>
      </c>
      <c r="J1284" s="3">
        <v>0.000841158558614552</v>
      </c>
      <c r="K1284" s="3">
        <v>8.0843572504818439E-05</v>
      </c>
    </row>
    <row r="1285">
      <c r="A1285" s="2">
        <v>89.1632080078125</v>
      </c>
      <c r="B1285" s="2">
        <v>0.83741515874862671</v>
      </c>
      <c r="C1285" s="2">
        <v>0.0011871140450239182</v>
      </c>
      <c r="E1285" s="2">
        <v>89.1632080078125</v>
      </c>
      <c r="F1285" s="2">
        <v>0.83703470230102539</v>
      </c>
      <c r="G1285" s="2">
        <v>9.61765181273222E-05</v>
      </c>
      <c r="I1285" s="2">
        <v>89.1632080078125</v>
      </c>
      <c r="J1285" s="3">
        <v>0.00083954923320561647</v>
      </c>
      <c r="K1285" s="3">
        <v>8.0634628830011934E-05</v>
      </c>
    </row>
    <row r="1286">
      <c r="A1286" s="2">
        <v>89.217155456542969</v>
      </c>
      <c r="B1286" s="2">
        <v>0.83685630559921265</v>
      </c>
      <c r="C1286" s="2">
        <v>0.0012712983880192041</v>
      </c>
      <c r="E1286" s="2">
        <v>89.217155456542969</v>
      </c>
      <c r="F1286" s="2">
        <v>0.83707892894744873</v>
      </c>
      <c r="G1286" s="2">
        <v>8.4118313679937273E-05</v>
      </c>
      <c r="I1286" s="2">
        <v>89.217155456542969</v>
      </c>
      <c r="J1286" s="3">
        <v>0.00083818199345842</v>
      </c>
      <c r="K1286" s="3">
        <v>8.0299156252294779E-05</v>
      </c>
    </row>
    <row r="1287">
      <c r="A1287" s="2">
        <v>89.271102905273438</v>
      </c>
      <c r="B1287" s="2">
        <v>0.83725970983505249</v>
      </c>
      <c r="C1287" s="2">
        <v>0.00053485168609768152</v>
      </c>
      <c r="E1287" s="2">
        <v>89.271102905273438</v>
      </c>
      <c r="F1287" s="2">
        <v>0.837123692035675</v>
      </c>
      <c r="G1287" s="2">
        <v>7.2578077379148453E-05</v>
      </c>
      <c r="I1287" s="2">
        <v>89.271102905273438</v>
      </c>
      <c r="J1287" s="3">
        <v>0.00083704490680247545</v>
      </c>
      <c r="K1287" s="3">
        <v>7.9838100646156818E-05</v>
      </c>
    </row>
    <row r="1288">
      <c r="A1288" s="2">
        <v>89.325057983398438</v>
      </c>
      <c r="B1288" s="2">
        <v>0.83703488111495972</v>
      </c>
      <c r="C1288" s="2">
        <v>0.00070408527972176671</v>
      </c>
      <c r="E1288" s="2">
        <v>89.325057983398438</v>
      </c>
      <c r="F1288" s="2">
        <v>0.83716893196105957</v>
      </c>
      <c r="G1288" s="2">
        <v>6.1782877310179174E-05</v>
      </c>
      <c r="I1288" s="2">
        <v>89.325057983398438</v>
      </c>
      <c r="J1288" s="3">
        <v>0.00083612644812092185</v>
      </c>
      <c r="K1288" s="3">
        <v>7.9252597060985863E-05</v>
      </c>
    </row>
    <row r="1289">
      <c r="A1289" s="2">
        <v>89.3790054321289</v>
      </c>
      <c r="B1289" s="2">
        <v>0.83757144212722778</v>
      </c>
      <c r="C1289" s="2">
        <v>0.00076909648487344384</v>
      </c>
      <c r="E1289" s="2">
        <v>89.3790054321289</v>
      </c>
      <c r="F1289" s="2">
        <v>0.83721470832824707</v>
      </c>
      <c r="G1289" s="2">
        <v>5.2058017899980769E-05</v>
      </c>
      <c r="I1289" s="2">
        <v>89.3790054321289</v>
      </c>
      <c r="J1289" s="3">
        <v>0.000835414684843272</v>
      </c>
      <c r="K1289" s="3">
        <v>7.8544377174694091E-05</v>
      </c>
    </row>
    <row r="1290">
      <c r="A1290" s="2">
        <v>89.432952880859375</v>
      </c>
      <c r="B1290" s="2">
        <v>0.8361856341362</v>
      </c>
      <c r="C1290" s="2">
        <v>0.0022039245814085007</v>
      </c>
      <c r="E1290" s="2">
        <v>89.432952880859375</v>
      </c>
      <c r="F1290" s="2">
        <v>0.83726096153259277</v>
      </c>
      <c r="G1290" s="2">
        <v>4.3859294237336144E-05</v>
      </c>
      <c r="I1290" s="2">
        <v>89.432952880859375</v>
      </c>
      <c r="J1290" s="3">
        <v>0.000834898091852665</v>
      </c>
      <c r="K1290" s="3">
        <v>7.7715427323710173E-05</v>
      </c>
    </row>
    <row r="1291">
      <c r="A1291" s="2">
        <v>89.486900329589844</v>
      </c>
      <c r="B1291" s="2">
        <v>0.83781212568283081</v>
      </c>
      <c r="C1291" s="2">
        <v>0.0012098320294171572</v>
      </c>
      <c r="E1291" s="2">
        <v>89.486900329589844</v>
      </c>
      <c r="F1291" s="2">
        <v>0.83730775117874146</v>
      </c>
      <c r="G1291" s="2">
        <v>3.7813675589859486E-05</v>
      </c>
      <c r="I1291" s="2">
        <v>89.486900329589844</v>
      </c>
      <c r="J1291" s="3">
        <v>0.00083456485299393535</v>
      </c>
      <c r="K1291" s="3">
        <v>7.6768279541283846E-05</v>
      </c>
    </row>
    <row r="1292">
      <c r="A1292" s="2">
        <v>89.540855407714844</v>
      </c>
      <c r="B1292" s="2">
        <v>0.83711165189743042</v>
      </c>
      <c r="C1292" s="2">
        <v>0.0012506947387009859</v>
      </c>
      <c r="E1292" s="2">
        <v>89.540855407714844</v>
      </c>
      <c r="F1292" s="2">
        <v>0.83735489845275879</v>
      </c>
      <c r="G1292" s="2">
        <v>3.4458094887668267E-05</v>
      </c>
      <c r="I1292" s="2">
        <v>89.540855407714844</v>
      </c>
      <c r="J1292" s="3">
        <v>0.0008344034431502223</v>
      </c>
      <c r="K1292" s="3">
        <v>7.5705444032792E-05</v>
      </c>
    </row>
    <row r="1293">
      <c r="A1293" s="2">
        <v>89.594802856445313</v>
      </c>
      <c r="B1293" s="2">
        <v>0.83756327629089355</v>
      </c>
      <c r="C1293" s="2">
        <v>0.000214138810406439</v>
      </c>
      <c r="E1293" s="2">
        <v>89.594802856445313</v>
      </c>
      <c r="F1293" s="2">
        <v>0.83740246295928955</v>
      </c>
      <c r="G1293" s="2">
        <v>3.4027481888188049E-05</v>
      </c>
      <c r="I1293" s="2">
        <v>89.594802856445313</v>
      </c>
      <c r="J1293" s="3">
        <v>0.00083440239541232586</v>
      </c>
      <c r="K1293" s="3">
        <v>7.4530085839796811E-05</v>
      </c>
    </row>
    <row r="1294">
      <c r="A1294" s="2">
        <v>89.648750305175781</v>
      </c>
      <c r="B1294" s="2">
        <v>0.83843213319778442</v>
      </c>
      <c r="C1294" s="2">
        <v>0.0026579985860735178</v>
      </c>
      <c r="E1294" s="2">
        <v>89.648750305175781</v>
      </c>
      <c r="F1294" s="2">
        <v>0.83745020627975464</v>
      </c>
      <c r="G1294" s="2">
        <v>3.6099969292990863E-05</v>
      </c>
      <c r="I1294" s="2">
        <v>89.648750305175781</v>
      </c>
      <c r="J1294" s="3">
        <v>0.00083455053390935063</v>
      </c>
      <c r="K1294" s="3">
        <v>7.3245304520241916E-05</v>
      </c>
    </row>
    <row r="1295">
      <c r="A1295" s="2">
        <v>89.70269775390625</v>
      </c>
      <c r="B1295" s="2">
        <v>0.83848702907562256</v>
      </c>
      <c r="C1295" s="2">
        <v>0.00014773996372241527</v>
      </c>
      <c r="E1295" s="2">
        <v>89.70269775390625</v>
      </c>
      <c r="F1295" s="2">
        <v>0.837498128414154</v>
      </c>
      <c r="G1295" s="2">
        <v>3.9759714127285406E-05</v>
      </c>
      <c r="I1295" s="2">
        <v>89.70269775390625</v>
      </c>
      <c r="J1295" s="3">
        <v>0.0008348365081474185</v>
      </c>
      <c r="K1295" s="3">
        <v>7.1854534326121211E-05</v>
      </c>
    </row>
    <row r="1296">
      <c r="A1296" s="2">
        <v>89.756645202636719</v>
      </c>
      <c r="B1296" s="2">
        <v>0.838295578956604</v>
      </c>
      <c r="C1296" s="2">
        <v>0.0012646379182115197</v>
      </c>
      <c r="E1296" s="2">
        <v>89.756645202636719</v>
      </c>
      <c r="F1296" s="2">
        <v>0.83754605054855347</v>
      </c>
      <c r="G1296" s="2">
        <v>4.4200274714967236E-05</v>
      </c>
      <c r="I1296" s="2">
        <v>89.756645202636719</v>
      </c>
      <c r="J1296" s="3">
        <v>0.00083524954970926046</v>
      </c>
      <c r="K1296" s="3">
        <v>7.0361449616029859E-05</v>
      </c>
    </row>
    <row r="1297">
      <c r="A1297" s="2">
        <v>89.810600280761719</v>
      </c>
      <c r="B1297" s="2">
        <v>0.83806633949279785</v>
      </c>
      <c r="C1297" s="2">
        <v>0.00082923291483893991</v>
      </c>
      <c r="E1297" s="2">
        <v>89.810600280761719</v>
      </c>
      <c r="F1297" s="2">
        <v>0.83759391307830811</v>
      </c>
      <c r="G1297" s="2">
        <v>4.8900277761276811E-05</v>
      </c>
      <c r="I1297" s="2">
        <v>89.810600280761719</v>
      </c>
      <c r="J1297" s="3">
        <v>0.00083577877376228571</v>
      </c>
      <c r="K1297" s="3">
        <v>6.8770255893468857E-05</v>
      </c>
    </row>
    <row r="1298">
      <c r="A1298" s="2">
        <v>89.864547729492188</v>
      </c>
      <c r="B1298" s="2">
        <v>0.83557432889938354</v>
      </c>
      <c r="C1298" s="2">
        <v>0.0015953159891068935</v>
      </c>
      <c r="E1298" s="2">
        <v>89.864547729492188</v>
      </c>
      <c r="F1298" s="2">
        <v>0.83764159679412842</v>
      </c>
      <c r="G1298" s="2">
        <v>5.3467723773792386E-05</v>
      </c>
      <c r="I1298" s="2">
        <v>89.864547729492188</v>
      </c>
      <c r="J1298" s="3">
        <v>0.00083641376113519073</v>
      </c>
      <c r="K1298" s="3">
        <v>6.7085573391523212E-05</v>
      </c>
    </row>
    <row r="1299">
      <c r="A1299" s="2">
        <v>89.918495178222656</v>
      </c>
      <c r="B1299" s="2">
        <v>0.83698302507400513</v>
      </c>
      <c r="C1299" s="2">
        <v>0.0018153989221900702</v>
      </c>
      <c r="E1299" s="2">
        <v>89.918495178222656</v>
      </c>
      <c r="F1299" s="2">
        <v>0.83768892288208008</v>
      </c>
      <c r="G1299" s="2">
        <v>5.7692781410878524E-05</v>
      </c>
      <c r="I1299" s="2">
        <v>89.918495178222656</v>
      </c>
      <c r="J1299" s="3">
        <v>0.00083714420907199383</v>
      </c>
      <c r="K1299" s="3">
        <v>6.5312720835208893E-05</v>
      </c>
    </row>
    <row r="1300">
      <c r="A1300" s="2">
        <v>89.972442626953125</v>
      </c>
      <c r="B1300" s="2">
        <v>0.83804804086685181</v>
      </c>
      <c r="C1300" s="2">
        <v>0.00066185765899717808</v>
      </c>
      <c r="E1300" s="2">
        <v>89.972442626953125</v>
      </c>
      <c r="F1300" s="2">
        <v>0.83773583173751831</v>
      </c>
      <c r="G1300" s="2">
        <v>6.1467049818020314E-05</v>
      </c>
      <c r="I1300" s="2">
        <v>89.972442626953125</v>
      </c>
      <c r="J1300" s="3">
        <v>0.00083796045510098338</v>
      </c>
      <c r="K1300" s="3">
        <v>6.3457562646362931E-05</v>
      </c>
    </row>
    <row r="1301">
      <c r="A1301" s="2">
        <v>90.0263900756836</v>
      </c>
      <c r="B1301" s="2">
        <v>0.8375212550163269</v>
      </c>
      <c r="C1301" s="2">
        <v>0.00075936724897474051</v>
      </c>
      <c r="E1301" s="2">
        <v>90.0263900756836</v>
      </c>
      <c r="F1301" s="2">
        <v>0.83778226375579834</v>
      </c>
      <c r="G1301" s="2">
        <v>6.4681793446652591E-05</v>
      </c>
      <c r="I1301" s="2">
        <v>90.0263900756836</v>
      </c>
      <c r="J1301" s="3">
        <v>0.00083885289495810866</v>
      </c>
      <c r="K1301" s="3">
        <v>6.1526865465566516E-05</v>
      </c>
    </row>
    <row r="1302">
      <c r="A1302" s="2">
        <v>90.0803451538086</v>
      </c>
      <c r="B1302" s="2">
        <v>0.83665812015533447</v>
      </c>
      <c r="C1302" s="2">
        <v>0.0014302544295787811</v>
      </c>
      <c r="E1302" s="2">
        <v>90.0803451538086</v>
      </c>
      <c r="F1302" s="2">
        <v>0.83782833814620972</v>
      </c>
      <c r="G1302" s="2">
        <v>6.7374472564551979E-05</v>
      </c>
      <c r="I1302" s="2">
        <v>90.0803451538086</v>
      </c>
      <c r="J1302" s="3">
        <v>0.00083981273928657174</v>
      </c>
      <c r="K1302" s="3">
        <v>5.9528218116611242E-05</v>
      </c>
    </row>
    <row r="1303">
      <c r="A1303" s="2">
        <v>90.134292602539063</v>
      </c>
      <c r="B1303" s="2">
        <v>0.83727997541427612</v>
      </c>
      <c r="C1303" s="2">
        <v>0.0008707225788384676</v>
      </c>
      <c r="E1303" s="2">
        <v>90.134292602539063</v>
      </c>
      <c r="F1303" s="2">
        <v>0.83787393569946289</v>
      </c>
      <c r="G1303" s="2">
        <v>6.9604626332875341E-05</v>
      </c>
      <c r="I1303" s="2">
        <v>90.134292602539063</v>
      </c>
      <c r="J1303" s="3">
        <v>0.00084083148976787925</v>
      </c>
      <c r="K1303" s="3">
        <v>5.7470282627036795E-05</v>
      </c>
    </row>
    <row r="1304">
      <c r="A1304" s="2">
        <v>90.188240051269531</v>
      </c>
      <c r="B1304" s="2">
        <v>0.83821547031402588</v>
      </c>
      <c r="C1304" s="2">
        <v>0.00042385180131532252</v>
      </c>
      <c r="E1304" s="2">
        <v>90.188240051269531</v>
      </c>
      <c r="F1304" s="2">
        <v>0.83791917562484741</v>
      </c>
      <c r="G1304" s="2">
        <v>7.13727786205709E-05</v>
      </c>
      <c r="I1304" s="2">
        <v>90.188240051269531</v>
      </c>
      <c r="J1304" s="3">
        <v>0.00084190152119845152</v>
      </c>
      <c r="K1304" s="3">
        <v>5.53627687622793E-05</v>
      </c>
    </row>
    <row r="1305">
      <c r="A1305" s="2">
        <v>90.2421875</v>
      </c>
      <c r="B1305" s="2">
        <v>0.83820277452468872</v>
      </c>
      <c r="C1305" s="2">
        <v>0.0021705883555114269</v>
      </c>
      <c r="E1305" s="2">
        <v>90.2421875</v>
      </c>
      <c r="F1305" s="2">
        <v>0.83796399831771851</v>
      </c>
      <c r="G1305" s="2">
        <v>7.2800539783202112E-05</v>
      </c>
      <c r="I1305" s="2">
        <v>90.2421875</v>
      </c>
      <c r="J1305" s="3">
        <v>0.0008430156740359962</v>
      </c>
      <c r="K1305" s="3">
        <v>5.3216757805785164E-05</v>
      </c>
    </row>
    <row r="1306">
      <c r="A1306" s="2">
        <v>90.296142578125</v>
      </c>
      <c r="B1306" s="2">
        <v>0.8387763500213623</v>
      </c>
      <c r="C1306" s="2">
        <v>0.0010773910908028483</v>
      </c>
      <c r="E1306" s="2">
        <v>90.296142578125</v>
      </c>
      <c r="F1306" s="2">
        <v>0.83800852298736572</v>
      </c>
      <c r="G1306" s="2">
        <v>7.3913128289859742E-05</v>
      </c>
      <c r="I1306" s="2">
        <v>90.296142578125</v>
      </c>
      <c r="J1306" s="3">
        <v>0.000844167429022491</v>
      </c>
      <c r="K1306" s="3">
        <v>5.1045179134234786E-05</v>
      </c>
    </row>
    <row r="1307">
      <c r="A1307" s="2">
        <v>90.350090026855469</v>
      </c>
      <c r="B1307" s="2">
        <v>0.8372310996055603</v>
      </c>
      <c r="C1307" s="2">
        <v>0.00032117817318066955</v>
      </c>
      <c r="E1307" s="2">
        <v>90.350090026855469</v>
      </c>
      <c r="F1307" s="2">
        <v>0.83805280923843384</v>
      </c>
      <c r="G1307" s="2">
        <v>7.4860698077827692E-05</v>
      </c>
      <c r="I1307" s="2">
        <v>90.350090026855469</v>
      </c>
      <c r="J1307" s="3">
        <v>0.00084535102359950542</v>
      </c>
      <c r="K1307" s="3">
        <v>4.8862806579563767E-05</v>
      </c>
    </row>
    <row r="1308">
      <c r="A1308" s="2">
        <v>90.404037475585938</v>
      </c>
      <c r="B1308" s="2">
        <v>0.83900034427642822</v>
      </c>
      <c r="C1308" s="2">
        <v>0.00085884687723591924</v>
      </c>
      <c r="E1308" s="2">
        <v>90.404037475585938</v>
      </c>
      <c r="F1308" s="2">
        <v>0.83809703588485718</v>
      </c>
      <c r="G1308" s="2">
        <v>7.556463242508471E-05</v>
      </c>
      <c r="I1308" s="2">
        <v>90.404037475585938</v>
      </c>
      <c r="J1308" s="3">
        <v>0.00084656127728521824</v>
      </c>
      <c r="K1308" s="3">
        <v>4.6686665882589296E-05</v>
      </c>
    </row>
    <row r="1309">
      <c r="A1309" s="2">
        <v>90.4579849243164</v>
      </c>
      <c r="B1309" s="2">
        <v>0.83790266513824463</v>
      </c>
      <c r="C1309" s="2">
        <v>0.00298662600107491</v>
      </c>
      <c r="E1309" s="2">
        <v>90.4579849243164</v>
      </c>
      <c r="F1309" s="2">
        <v>0.838141143321991</v>
      </c>
      <c r="G1309" s="2">
        <v>7.6193624408915639E-05</v>
      </c>
      <c r="I1309" s="2">
        <v>90.4579849243164</v>
      </c>
      <c r="J1309" s="3">
        <v>0.0008477933588437736</v>
      </c>
      <c r="K1309" s="3">
        <v>4.4536125642480329E-05</v>
      </c>
    </row>
    <row r="1310">
      <c r="A1310" s="2">
        <v>90.511932373046875</v>
      </c>
      <c r="B1310" s="2">
        <v>0.836664617061615</v>
      </c>
      <c r="C1310" s="2">
        <v>0.0010288619669154286</v>
      </c>
      <c r="E1310" s="2">
        <v>90.511932373046875</v>
      </c>
      <c r="F1310" s="2">
        <v>0.83818525075912476</v>
      </c>
      <c r="G1310" s="2">
        <v>7.6668555266223848E-05</v>
      </c>
      <c r="I1310" s="2">
        <v>90.511932373046875</v>
      </c>
      <c r="J1310" s="3">
        <v>0.00084904296090826392</v>
      </c>
      <c r="K1310" s="3">
        <v>4.2433079215697944E-05</v>
      </c>
    </row>
    <row r="1311">
      <c r="A1311" s="2">
        <v>90.565887451171875</v>
      </c>
      <c r="B1311" s="2">
        <v>0.83853709697723389</v>
      </c>
      <c r="C1311" s="2">
        <v>0.00027908306219615042</v>
      </c>
      <c r="E1311" s="2">
        <v>90.565887451171875</v>
      </c>
      <c r="F1311" s="2">
        <v>0.83822959661483765</v>
      </c>
      <c r="G1311" s="2">
        <v>7.7046322985552251E-05</v>
      </c>
      <c r="I1311" s="2">
        <v>90.565887451171875</v>
      </c>
      <c r="J1311" s="3">
        <v>0.00085030612535774708</v>
      </c>
      <c r="K1311" s="3">
        <v>4.040213389089331E-05</v>
      </c>
    </row>
    <row r="1312">
      <c r="A1312" s="2">
        <v>90.619834899902344</v>
      </c>
      <c r="B1312" s="2">
        <v>0.83897960186004639</v>
      </c>
      <c r="C1312" s="2">
        <v>0.00049108354141935706</v>
      </c>
      <c r="E1312" s="2">
        <v>90.619834899902344</v>
      </c>
      <c r="F1312" s="2">
        <v>0.83827418088912964</v>
      </c>
      <c r="G1312" s="2">
        <v>7.7310316555667669E-05</v>
      </c>
      <c r="I1312" s="2">
        <v>90.619834899902344</v>
      </c>
      <c r="J1312" s="3">
        <v>0.00085157918510958552</v>
      </c>
      <c r="K1312" s="3">
        <v>3.8470880099339411E-05</v>
      </c>
    </row>
    <row r="1313">
      <c r="A1313" s="2">
        <v>90.673782348632813</v>
      </c>
      <c r="B1313" s="2">
        <v>0.83734130859375</v>
      </c>
      <c r="C1313" s="2">
        <v>0.0017182411393150687</v>
      </c>
      <c r="E1313" s="2">
        <v>90.673782348632813</v>
      </c>
      <c r="F1313" s="2">
        <v>0.83831906318664551</v>
      </c>
      <c r="G1313" s="2">
        <v>7.7553166192956269E-05</v>
      </c>
      <c r="I1313" s="2">
        <v>90.673782348632813</v>
      </c>
      <c r="J1313" s="3">
        <v>0.00085285864770412445</v>
      </c>
      <c r="K1313" s="3">
        <v>3.666965858428739E-05</v>
      </c>
    </row>
    <row r="1314">
      <c r="A1314" s="2">
        <v>90.727729797363281</v>
      </c>
      <c r="B1314" s="2">
        <v>0.83927154541015625</v>
      </c>
      <c r="C1314" s="2">
        <v>0.0026688410434871912</v>
      </c>
      <c r="E1314" s="2">
        <v>90.727729797363281</v>
      </c>
      <c r="F1314" s="2">
        <v>0.83836430311203</v>
      </c>
      <c r="G1314" s="2">
        <v>7.7741264249198139E-05</v>
      </c>
      <c r="I1314" s="2">
        <v>90.727729797363281</v>
      </c>
      <c r="J1314" s="3">
        <v>0.00085414154455065727</v>
      </c>
      <c r="K1314" s="3">
        <v>3.5031138395424932E-05</v>
      </c>
    </row>
    <row r="1315">
      <c r="A1315" s="2">
        <v>90.781684875488281</v>
      </c>
      <c r="B1315" s="2">
        <v>0.83945298194885254</v>
      </c>
      <c r="C1315" s="2">
        <v>0.00093913590535521507</v>
      </c>
      <c r="E1315" s="2">
        <v>90.781684875488281</v>
      </c>
      <c r="F1315" s="2">
        <v>0.83841001987457275</v>
      </c>
      <c r="G1315" s="2">
        <v>7.7961427450645715E-05</v>
      </c>
      <c r="I1315" s="2">
        <v>90.781684875488281</v>
      </c>
      <c r="J1315" s="3">
        <v>0.00085542496526613832</v>
      </c>
      <c r="K1315" s="3">
        <v>3.3589287340873852E-05</v>
      </c>
    </row>
    <row r="1316">
      <c r="A1316" s="2">
        <v>90.83563232421875</v>
      </c>
      <c r="B1316" s="2">
        <v>0.83846563100814819</v>
      </c>
      <c r="C1316" s="2">
        <v>0.0016907489625737071</v>
      </c>
      <c r="E1316" s="2">
        <v>90.83563232421875</v>
      </c>
      <c r="F1316" s="2">
        <v>0.83845603466033936</v>
      </c>
      <c r="G1316" s="2">
        <v>7.8178563853725791E-05</v>
      </c>
      <c r="I1316" s="2">
        <v>90.83563232421875</v>
      </c>
      <c r="J1316" s="3">
        <v>0.00085670611588284373</v>
      </c>
      <c r="K1316" s="3">
        <v>3.2378029573010281E-05</v>
      </c>
    </row>
    <row r="1317">
      <c r="A1317" s="2">
        <v>90.889579772949219</v>
      </c>
      <c r="B1317" s="2">
        <v>0.83709317445755</v>
      </c>
      <c r="C1317" s="2">
        <v>3.3653032005531713E-05</v>
      </c>
      <c r="E1317" s="2">
        <v>90.889579772949219</v>
      </c>
      <c r="F1317" s="2">
        <v>0.83850240707397461</v>
      </c>
      <c r="G1317" s="2">
        <v>7.8561330155935138E-05</v>
      </c>
      <c r="I1317" s="2">
        <v>90.889579772949219</v>
      </c>
      <c r="J1317" s="3">
        <v>0.00085798243526369333</v>
      </c>
      <c r="K1317" s="3">
        <v>3.1428920920006931E-05</v>
      </c>
    </row>
    <row r="1318">
      <c r="A1318" s="2">
        <v>90.943527221679688</v>
      </c>
      <c r="B1318" s="2">
        <v>0.83841890096664429</v>
      </c>
      <c r="C1318" s="2">
        <v>0.0019833552651107311</v>
      </c>
      <c r="E1318" s="2">
        <v>90.943527221679688</v>
      </c>
      <c r="F1318" s="2">
        <v>0.83854907751083374</v>
      </c>
      <c r="G1318" s="2">
        <v>7.9116172855719924E-05</v>
      </c>
      <c r="I1318" s="2">
        <v>90.943527221679688</v>
      </c>
      <c r="J1318" s="3">
        <v>0.00085925118764862418</v>
      </c>
      <c r="K1318" s="3">
        <v>3.0768238502787426E-05</v>
      </c>
    </row>
    <row r="1319">
      <c r="A1319" s="2">
        <v>90.997474670410156</v>
      </c>
      <c r="B1319" s="2">
        <v>0.83918344974517822</v>
      </c>
      <c r="C1319" s="2">
        <v>0.00095400412101298571</v>
      </c>
      <c r="E1319" s="2">
        <v>90.997474670410156</v>
      </c>
      <c r="F1319" s="2">
        <v>0.8385959267616272</v>
      </c>
      <c r="G1319" s="2">
        <v>7.9927209299057722E-05</v>
      </c>
      <c r="I1319" s="2">
        <v>90.997474670410156</v>
      </c>
      <c r="J1319" s="3">
        <v>0.000860509870108217</v>
      </c>
      <c r="K1319" s="3">
        <v>3.0414270440815017E-05</v>
      </c>
    </row>
    <row r="1320">
      <c r="A1320" s="2">
        <v>91.051429748535156</v>
      </c>
      <c r="B1320" s="2">
        <v>0.83833110332489014</v>
      </c>
      <c r="C1320" s="2">
        <v>0.0017141185235232115</v>
      </c>
      <c r="E1320" s="2">
        <v>91.051429748535156</v>
      </c>
      <c r="F1320" s="2">
        <v>0.83864289522171021</v>
      </c>
      <c r="G1320" s="2">
        <v>8.092420466709882E-05</v>
      </c>
      <c r="I1320" s="2">
        <v>91.051429748535156</v>
      </c>
      <c r="J1320" s="3">
        <v>0.00086175644537433982</v>
      </c>
      <c r="K1320" s="3">
        <v>3.0374847483471967E-05</v>
      </c>
    </row>
    <row r="1321">
      <c r="A1321" s="2">
        <v>91.105377197265625</v>
      </c>
      <c r="B1321" s="2">
        <v>0.83842885494232178</v>
      </c>
      <c r="C1321" s="2">
        <v>0.0013952726731076837</v>
      </c>
      <c r="E1321" s="2">
        <v>91.105377197265625</v>
      </c>
      <c r="F1321" s="2">
        <v>0.83869004249572754</v>
      </c>
      <c r="G1321" s="2">
        <v>8.2136582932434976E-05</v>
      </c>
      <c r="I1321" s="2">
        <v>91.105377197265625</v>
      </c>
      <c r="J1321" s="3">
        <v>0.00086298881797119975</v>
      </c>
      <c r="K1321" s="3">
        <v>3.0646329832961783E-05</v>
      </c>
    </row>
    <row r="1322">
      <c r="A1322" s="2">
        <v>91.1593246459961</v>
      </c>
      <c r="B1322" s="2">
        <v>0.8389323353767395</v>
      </c>
      <c r="C1322" s="2">
        <v>0.0010164645500481129</v>
      </c>
      <c r="E1322" s="2">
        <v>91.1593246459961</v>
      </c>
      <c r="F1322" s="2">
        <v>0.83873730897903442</v>
      </c>
      <c r="G1322" s="2">
        <v>8.3514634752646089E-05</v>
      </c>
      <c r="I1322" s="2">
        <v>91.1593246459961</v>
      </c>
      <c r="J1322" s="3">
        <v>0.00086420564912259579</v>
      </c>
      <c r="K1322" s="3">
        <v>3.1213869078783318E-05</v>
      </c>
    </row>
    <row r="1323">
      <c r="A1323" s="2">
        <v>91.213272094726563</v>
      </c>
      <c r="B1323" s="2">
        <v>0.83908629417419434</v>
      </c>
      <c r="C1323" s="2">
        <v>0.0014526521554216743</v>
      </c>
      <c r="E1323" s="2">
        <v>91.213272094726563</v>
      </c>
      <c r="F1323" s="2">
        <v>0.83878463506698608</v>
      </c>
      <c r="G1323" s="2">
        <v>8.5055500676389784E-05</v>
      </c>
      <c r="I1323" s="2">
        <v>91.213272094726563</v>
      </c>
      <c r="J1323" s="3">
        <v>0.00086540565825998783</v>
      </c>
      <c r="K1323" s="3">
        <v>3.2053474569693208E-05</v>
      </c>
    </row>
    <row r="1324">
      <c r="A1324" s="2">
        <v>91.267219543457031</v>
      </c>
      <c r="B1324" s="2">
        <v>0.83798152208328247</v>
      </c>
      <c r="C1324" s="2">
        <v>0.0012019742280244827</v>
      </c>
      <c r="E1324" s="2">
        <v>91.267219543457031</v>
      </c>
      <c r="F1324" s="2">
        <v>0.83883213996887207</v>
      </c>
      <c r="G1324" s="2">
        <v>8.6718195234425366E-05</v>
      </c>
      <c r="I1324" s="2">
        <v>91.267219543457031</v>
      </c>
      <c r="J1324" s="3">
        <v>0.00086658884538337588</v>
      </c>
      <c r="K1324" s="3">
        <v>3.31350602209568E-05</v>
      </c>
    </row>
    <row r="1325">
      <c r="A1325" s="2">
        <v>91.321174621582031</v>
      </c>
      <c r="B1325" s="2">
        <v>0.839588463306427</v>
      </c>
      <c r="C1325" s="2">
        <v>0.00071340409340336919</v>
      </c>
      <c r="E1325" s="2">
        <v>91.321174621582031</v>
      </c>
      <c r="F1325" s="2">
        <v>0.83887964487075806</v>
      </c>
      <c r="G1325" s="2">
        <v>8.855262422002852E-05</v>
      </c>
      <c r="I1325" s="2">
        <v>91.321174621582031</v>
      </c>
      <c r="J1325" s="3">
        <v>0.00086758221732452512</v>
      </c>
      <c r="K1325" s="3">
        <v>3.3973024983424693E-05</v>
      </c>
    </row>
    <row r="1326">
      <c r="A1326" s="2">
        <v>91.3751220703125</v>
      </c>
      <c r="B1326" s="2">
        <v>0.83955329656600952</v>
      </c>
      <c r="C1326" s="2">
        <v>0.00037290822365321219</v>
      </c>
      <c r="E1326" s="2">
        <v>91.3751220703125</v>
      </c>
      <c r="F1326" s="2">
        <v>0.838927149772644</v>
      </c>
      <c r="G1326" s="2">
        <v>9.0549190645106137E-05</v>
      </c>
      <c r="I1326" s="2">
        <v>91.3751220703125</v>
      </c>
      <c r="J1326" s="3">
        <v>0.00086854817345738411</v>
      </c>
      <c r="K1326" s="3">
        <v>3.4891199902631342E-05</v>
      </c>
    </row>
    <row r="1327">
      <c r="A1327" s="2">
        <v>91.429069519042969</v>
      </c>
      <c r="B1327" s="2">
        <v>0.84014725685119629</v>
      </c>
      <c r="C1327" s="2">
        <v>0.00036863941932097077</v>
      </c>
      <c r="E1327" s="2">
        <v>91.429069519042969</v>
      </c>
      <c r="F1327" s="2">
        <v>0.8389747142791748</v>
      </c>
      <c r="G1327" s="2">
        <v>9.27722649066709E-05</v>
      </c>
      <c r="I1327" s="2">
        <v>91.429069519042969</v>
      </c>
      <c r="J1327" s="3">
        <v>0.00086949032265692949</v>
      </c>
      <c r="K1327" s="3">
        <v>3.58794022758957E-05</v>
      </c>
    </row>
    <row r="1328">
      <c r="A1328" s="2">
        <v>91.483016967773438</v>
      </c>
      <c r="B1328" s="2">
        <v>0.84038549661636353</v>
      </c>
      <c r="C1328" s="2">
        <v>0.00032132701016962528</v>
      </c>
      <c r="E1328" s="2">
        <v>91.483016967773438</v>
      </c>
      <c r="F1328" s="2">
        <v>0.83902233839035034</v>
      </c>
      <c r="G1328" s="2">
        <v>9.5167328254319727E-05</v>
      </c>
      <c r="I1328" s="2">
        <v>91.483016967773438</v>
      </c>
      <c r="J1328" s="3">
        <v>0.00087041314691305161</v>
      </c>
      <c r="K1328" s="3">
        <v>3.6932353395968676E-05</v>
      </c>
    </row>
    <row r="1329">
      <c r="A1329" s="2">
        <v>91.536972045898438</v>
      </c>
      <c r="B1329" s="2">
        <v>0.83872497081756592</v>
      </c>
      <c r="C1329" s="2">
        <v>0.00037614561733789742</v>
      </c>
      <c r="E1329" s="2">
        <v>91.536972045898438</v>
      </c>
      <c r="F1329" s="2">
        <v>0.8390699028968811</v>
      </c>
      <c r="G1329" s="2">
        <v>9.78948810370639E-05</v>
      </c>
      <c r="I1329" s="2">
        <v>91.536972045898438</v>
      </c>
      <c r="J1329" s="3">
        <v>0.0008713207789696753</v>
      </c>
      <c r="K1329" s="3">
        <v>3.8046819099690765E-05</v>
      </c>
    </row>
    <row r="1330">
      <c r="A1330" s="2">
        <v>91.5909194946289</v>
      </c>
      <c r="B1330" s="2">
        <v>0.83892923593521118</v>
      </c>
      <c r="C1330" s="2">
        <v>0.0014266715152189136</v>
      </c>
      <c r="E1330" s="2">
        <v>91.5909194946289</v>
      </c>
      <c r="F1330" s="2">
        <v>0.83911752700805664</v>
      </c>
      <c r="G1330" s="2">
        <v>0.00010091140575241297</v>
      </c>
      <c r="I1330" s="2">
        <v>91.5909194946289</v>
      </c>
      <c r="J1330" s="3">
        <v>0.00087221688590943813</v>
      </c>
      <c r="K1330" s="3">
        <v>3.9220303733600304E-05</v>
      </c>
    </row>
    <row r="1331">
      <c r="A1331" s="2">
        <v>91.644866943359375</v>
      </c>
      <c r="B1331" s="2">
        <v>0.83965831995010376</v>
      </c>
      <c r="C1331" s="2">
        <v>0.0013057863106951118</v>
      </c>
      <c r="E1331" s="2">
        <v>91.644866943359375</v>
      </c>
      <c r="F1331" s="2">
        <v>0.839165210723877</v>
      </c>
      <c r="G1331" s="2">
        <v>0.00010428595123812556</v>
      </c>
      <c r="I1331" s="2">
        <v>91.644866943359375</v>
      </c>
      <c r="J1331" s="3">
        <v>0.00087310414528474212</v>
      </c>
      <c r="K1331" s="3">
        <v>4.0450278902426362E-05</v>
      </c>
    </row>
    <row r="1332">
      <c r="A1332" s="2">
        <v>91.698814392089844</v>
      </c>
      <c r="B1332" s="2">
        <v>0.8397834300994873</v>
      </c>
      <c r="C1332" s="2">
        <v>0.00098308990709483624</v>
      </c>
      <c r="E1332" s="2">
        <v>91.698814392089844</v>
      </c>
      <c r="F1332" s="2">
        <v>0.839212954044342</v>
      </c>
      <c r="G1332" s="2">
        <v>0.00010812114487634972</v>
      </c>
      <c r="I1332" s="2">
        <v>91.698814392089844</v>
      </c>
      <c r="J1332" s="3">
        <v>0.00087398500181734562</v>
      </c>
      <c r="K1332" s="3">
        <v>4.1733896068762988E-05</v>
      </c>
    </row>
    <row r="1333">
      <c r="A1333" s="2">
        <v>91.752761840820313</v>
      </c>
      <c r="B1333" s="2">
        <v>0.83972066640853882</v>
      </c>
      <c r="C1333" s="2">
        <v>0.0013003685744479299</v>
      </c>
      <c r="E1333" s="2">
        <v>91.752761840820313</v>
      </c>
      <c r="F1333" s="2">
        <v>0.83926069736480713</v>
      </c>
      <c r="G1333" s="2">
        <v>0.00011235955753363669</v>
      </c>
      <c r="I1333" s="2">
        <v>91.752761840820313</v>
      </c>
      <c r="J1333" s="3">
        <v>0.00087486091069877148</v>
      </c>
      <c r="K1333" s="3">
        <v>4.3067808292107657E-05</v>
      </c>
    </row>
    <row r="1334">
      <c r="A1334" s="2">
        <v>91.806716918945313</v>
      </c>
      <c r="B1334" s="2">
        <v>0.83862960338592529</v>
      </c>
      <c r="C1334" s="2">
        <v>0.0006393213989213109</v>
      </c>
      <c r="E1334" s="2">
        <v>91.806716918945313</v>
      </c>
      <c r="F1334" s="2">
        <v>0.839308500289917</v>
      </c>
      <c r="G1334" s="2">
        <v>0.0001170697360066697</v>
      </c>
      <c r="I1334" s="2">
        <v>91.806716918945313</v>
      </c>
      <c r="J1334" s="3">
        <v>0.00087573326891288161</v>
      </c>
      <c r="K1334" s="3">
        <v>4.4448519474826753E-05</v>
      </c>
    </row>
    <row r="1335">
      <c r="A1335" s="2">
        <v>91.860664367675781</v>
      </c>
      <c r="B1335" s="2">
        <v>0.83842182159423828</v>
      </c>
      <c r="C1335" s="2">
        <v>0.00099472980946302414</v>
      </c>
      <c r="E1335" s="2">
        <v>91.860664367675781</v>
      </c>
      <c r="F1335" s="2">
        <v>0.83935630321502686</v>
      </c>
      <c r="G1335" s="2">
        <v>0.00012212917499709874</v>
      </c>
      <c r="I1335" s="2">
        <v>91.860664367675781</v>
      </c>
      <c r="J1335" s="3">
        <v>0.0008766028331592679</v>
      </c>
      <c r="K1335" s="3">
        <v>4.5872209739172831E-05</v>
      </c>
    </row>
    <row r="1336">
      <c r="A1336" s="2">
        <v>91.91461181640625</v>
      </c>
      <c r="B1336" s="2">
        <v>0.839300274848938</v>
      </c>
      <c r="C1336" s="2">
        <v>0.0012594681465998292</v>
      </c>
      <c r="E1336" s="2">
        <v>91.91461181640625</v>
      </c>
      <c r="F1336" s="2">
        <v>0.83940416574478149</v>
      </c>
      <c r="G1336" s="2">
        <v>0.00012752525799442083</v>
      </c>
      <c r="I1336" s="2">
        <v>91.91461181640625</v>
      </c>
      <c r="J1336" s="3">
        <v>0.00087747030192986131</v>
      </c>
      <c r="K1336" s="3">
        <v>4.7335204726550728E-05</v>
      </c>
    </row>
    <row r="1337">
      <c r="A1337" s="2">
        <v>91.968559265136719</v>
      </c>
      <c r="B1337" s="2">
        <v>0.83920401334762573</v>
      </c>
      <c r="C1337" s="2">
        <v>0.00056829396635293961</v>
      </c>
      <c r="E1337" s="2">
        <v>91.968559265136719</v>
      </c>
      <c r="F1337" s="2">
        <v>0.83945196866989136</v>
      </c>
      <c r="G1337" s="2">
        <v>0.00013313908129930496</v>
      </c>
      <c r="I1337" s="2">
        <v>91.968559265136719</v>
      </c>
      <c r="J1337" s="3">
        <v>0.00087833619909361</v>
      </c>
      <c r="K1337" s="3">
        <v>4.8833764594746754E-05</v>
      </c>
    </row>
    <row r="1338">
      <c r="A1338" s="2">
        <v>92.022506713867188</v>
      </c>
      <c r="B1338" s="2">
        <v>0.8386605978012085</v>
      </c>
      <c r="C1338" s="2">
        <v>0.00063827814301475883</v>
      </c>
      <c r="E1338" s="2">
        <v>92.022506713867188</v>
      </c>
      <c r="F1338" s="2">
        <v>0.83949977159500122</v>
      </c>
      <c r="G1338" s="2">
        <v>0.00013880783808417618</v>
      </c>
      <c r="I1338" s="2">
        <v>92.022506713867188</v>
      </c>
      <c r="J1338" s="3">
        <v>0.00087920075748115778</v>
      </c>
      <c r="K1338" s="3">
        <v>5.0364302296657115E-05</v>
      </c>
    </row>
    <row r="1339">
      <c r="A1339" s="2">
        <v>92.076461791992188</v>
      </c>
      <c r="B1339" s="2">
        <v>0.8394891619682312</v>
      </c>
      <c r="C1339" s="2">
        <v>0.00023252450046129525</v>
      </c>
      <c r="E1339" s="2">
        <v>92.076461791992188</v>
      </c>
      <c r="F1339" s="2">
        <v>0.83954751491546631</v>
      </c>
      <c r="G1339" s="2">
        <v>0.00014446882414631546</v>
      </c>
      <c r="I1339" s="2">
        <v>92.076461791992188</v>
      </c>
      <c r="J1339" s="3">
        <v>0.00088006426813080907</v>
      </c>
      <c r="K1339" s="3">
        <v>5.1923514547524974E-05</v>
      </c>
    </row>
    <row r="1340">
      <c r="A1340" s="2">
        <v>92.130409240722656</v>
      </c>
      <c r="B1340" s="2">
        <v>0.84000658988952637</v>
      </c>
      <c r="C1340" s="2">
        <v>0.001132891746237874</v>
      </c>
      <c r="E1340" s="2">
        <v>92.130409240722656</v>
      </c>
      <c r="F1340" s="2">
        <v>0.83959519863128662</v>
      </c>
      <c r="G1340" s="2">
        <v>0.00015008737682364881</v>
      </c>
      <c r="I1340" s="2">
        <v>92.130409240722656</v>
      </c>
      <c r="J1340" s="3">
        <v>0.00088092690566554666</v>
      </c>
      <c r="K1340" s="3">
        <v>5.3508130804402754E-05</v>
      </c>
    </row>
    <row r="1341">
      <c r="A1341" s="2">
        <v>92.184356689453125</v>
      </c>
      <c r="B1341" s="2">
        <v>0.83869606256484985</v>
      </c>
      <c r="C1341" s="2">
        <v>0.001626614248380065</v>
      </c>
      <c r="E1341" s="2">
        <v>92.184356689453125</v>
      </c>
      <c r="F1341" s="2">
        <v>0.83964276313781738</v>
      </c>
      <c r="G1341" s="2">
        <v>0.00015561857435386628</v>
      </c>
      <c r="I1341" s="2">
        <v>92.184356689453125</v>
      </c>
      <c r="J1341" s="3">
        <v>0.00088178872829303145</v>
      </c>
      <c r="K1341" s="3">
        <v>5.5115138820838183E-05</v>
      </c>
    </row>
    <row r="1342">
      <c r="A1342" s="2">
        <v>92.2383041381836</v>
      </c>
      <c r="B1342" s="2">
        <v>0.83872401714324951</v>
      </c>
      <c r="C1342" s="2">
        <v>0.00051898730453103781</v>
      </c>
      <c r="E1342" s="2">
        <v>92.2383041381836</v>
      </c>
      <c r="F1342" s="2">
        <v>0.83969014883041382</v>
      </c>
      <c r="G1342" s="2">
        <v>0.00016113606397993863</v>
      </c>
      <c r="I1342" s="2">
        <v>92.2383041381836</v>
      </c>
      <c r="J1342" s="3">
        <v>0.00088264985242858529</v>
      </c>
      <c r="K1342" s="3">
        <v>5.6741835578577593E-05</v>
      </c>
    </row>
    <row r="1343">
      <c r="A1343" s="2">
        <v>92.2922592163086</v>
      </c>
      <c r="B1343" s="2">
        <v>0.8393787145614624</v>
      </c>
      <c r="C1343" s="2">
        <v>0.00051467795856297016</v>
      </c>
      <c r="E1343" s="2">
        <v>92.2922592163086</v>
      </c>
      <c r="F1343" s="2">
        <v>0.83973735570907593</v>
      </c>
      <c r="G1343" s="2">
        <v>0.0001666224270593375</v>
      </c>
      <c r="I1343" s="2">
        <v>92.2922592163086</v>
      </c>
      <c r="J1343" s="3">
        <v>0.00088351039448753</v>
      </c>
      <c r="K1343" s="3">
        <v>5.8385579905007035E-05</v>
      </c>
    </row>
    <row r="1344">
      <c r="A1344" s="2">
        <v>92.346206665039063</v>
      </c>
      <c r="B1344" s="2">
        <v>0.83941125869750977</v>
      </c>
      <c r="C1344" s="2">
        <v>0.0015888933558017015</v>
      </c>
      <c r="E1344" s="2">
        <v>92.346206665039063</v>
      </c>
      <c r="F1344" s="2">
        <v>0.83978438377380371</v>
      </c>
      <c r="G1344" s="2">
        <v>0.00017224150360561907</v>
      </c>
      <c r="I1344" s="2">
        <v>92.346206665039063</v>
      </c>
      <c r="J1344" s="3">
        <v>0.00088437023805454373</v>
      </c>
      <c r="K1344" s="3">
        <v>6.0043981648050249E-05</v>
      </c>
    </row>
    <row r="1345">
      <c r="A1345" s="2">
        <v>92.400154113769531</v>
      </c>
      <c r="B1345" s="2">
        <v>0.83943289518356323</v>
      </c>
      <c r="C1345" s="2">
        <v>0.0015824967995285988</v>
      </c>
      <c r="E1345" s="2">
        <v>92.400154113769531</v>
      </c>
      <c r="F1345" s="2">
        <v>0.83983123302459717</v>
      </c>
      <c r="G1345" s="2">
        <v>0.00017801295325625688</v>
      </c>
      <c r="I1345" s="2">
        <v>92.400154113769531</v>
      </c>
      <c r="J1345" s="3">
        <v>0.00088522955775260925</v>
      </c>
      <c r="K1345" s="3">
        <v>6.1714847106486559E-05</v>
      </c>
    </row>
    <row r="1346">
      <c r="A1346" s="2">
        <v>92.4541015625</v>
      </c>
      <c r="B1346" s="2">
        <v>0.83994370698928833</v>
      </c>
      <c r="C1346" s="2">
        <v>0.00065876438748091459</v>
      </c>
      <c r="E1346" s="2">
        <v>92.4541015625</v>
      </c>
      <c r="F1346" s="2">
        <v>0.83987808227539063</v>
      </c>
      <c r="G1346" s="2">
        <v>0.00018394524522591382</v>
      </c>
      <c r="I1346" s="2">
        <v>92.4541015625</v>
      </c>
      <c r="J1346" s="3">
        <v>0.00088608823716640472</v>
      </c>
      <c r="K1346" s="3">
        <v>6.3396168116014451E-05</v>
      </c>
    </row>
    <row r="1347">
      <c r="A1347" s="2">
        <v>92.508049011230469</v>
      </c>
      <c r="B1347" s="2">
        <v>0.83976781368255615</v>
      </c>
      <c r="C1347" s="2">
        <v>8.2730315625667572E-05</v>
      </c>
      <c r="E1347" s="2">
        <v>92.508049011230469</v>
      </c>
      <c r="F1347" s="2">
        <v>0.83992481231689453</v>
      </c>
      <c r="G1347" s="2">
        <v>0.00018992251716554165</v>
      </c>
      <c r="I1347" s="2">
        <v>92.508049011230469</v>
      </c>
      <c r="J1347" s="3">
        <v>0.00088694627629593015</v>
      </c>
      <c r="K1347" s="3">
        <v>6.5086125687230378E-05</v>
      </c>
    </row>
    <row r="1348">
      <c r="A1348" s="2">
        <v>92.562004089355469</v>
      </c>
      <c r="B1348" s="2">
        <v>0.839931070804596</v>
      </c>
      <c r="C1348" s="2">
        <v>0.0010980905499309301</v>
      </c>
      <c r="E1348" s="2">
        <v>92.562004089355469</v>
      </c>
      <c r="F1348" s="2">
        <v>0.8399728536605835</v>
      </c>
      <c r="G1348" s="2">
        <v>0.00019563428941182792</v>
      </c>
      <c r="I1348" s="2">
        <v>92.562004089355469</v>
      </c>
      <c r="J1348" s="3">
        <v>0.00088780367514118552</v>
      </c>
      <c r="K1348" s="3">
        <v>6.6783024522010237E-05</v>
      </c>
    </row>
    <row r="1349">
      <c r="A1349" s="2">
        <v>92.615951538085938</v>
      </c>
      <c r="B1349" s="2">
        <v>0.8403889536857605</v>
      </c>
      <c r="C1349" s="2">
        <v>0.00044035748578608036</v>
      </c>
      <c r="E1349" s="2">
        <v>92.615951538085938</v>
      </c>
      <c r="F1349" s="2">
        <v>0.84002107381820679</v>
      </c>
      <c r="G1349" s="2">
        <v>0.00020077552471775562</v>
      </c>
      <c r="I1349" s="2">
        <v>92.615951538085938</v>
      </c>
      <c r="J1349" s="3">
        <v>0.00088866037549450994</v>
      </c>
      <c r="K1349" s="3">
        <v>6.8485445808619261E-05</v>
      </c>
    </row>
    <row r="1350">
      <c r="A1350" s="2">
        <v>92.6698989868164</v>
      </c>
      <c r="B1350" s="2">
        <v>0.84118765592575073</v>
      </c>
      <c r="C1350" s="2">
        <v>0.0015125410864129663</v>
      </c>
      <c r="E1350" s="2">
        <v>92.6698989868164</v>
      </c>
      <c r="F1350" s="2">
        <v>0.8400694727897644</v>
      </c>
      <c r="G1350" s="2">
        <v>0.00020521423721220344</v>
      </c>
      <c r="I1350" s="2">
        <v>92.6698989868164</v>
      </c>
      <c r="J1350" s="3">
        <v>0.00088951631914824247</v>
      </c>
      <c r="K1350" s="3">
        <v>7.0191934355534613E-05</v>
      </c>
    </row>
    <row r="1351">
      <c r="A1351" s="2">
        <v>92.723846435546875</v>
      </c>
      <c r="B1351" s="2">
        <v>0.84095019102096558</v>
      </c>
      <c r="C1351" s="2">
        <v>0.0017737162997946143</v>
      </c>
      <c r="E1351" s="2">
        <v>92.723846435546875</v>
      </c>
      <c r="F1351" s="2">
        <v>0.84011811017990112</v>
      </c>
      <c r="G1351" s="2">
        <v>0.0002091111964546144</v>
      </c>
      <c r="I1351" s="2">
        <v>92.723846435546875</v>
      </c>
      <c r="J1351" s="3">
        <v>0.00089037144789472222</v>
      </c>
      <c r="K1351" s="3">
        <v>7.190128235379234E-05</v>
      </c>
    </row>
    <row r="1352">
      <c r="A1352" s="2">
        <v>92.777801513671875</v>
      </c>
      <c r="B1352" s="2">
        <v>0.83985757827758789</v>
      </c>
      <c r="C1352" s="2">
        <v>0.00047294801333919168</v>
      </c>
      <c r="E1352" s="2">
        <v>92.777801513671875</v>
      </c>
      <c r="F1352" s="2">
        <v>0.84016686677932739</v>
      </c>
      <c r="G1352" s="2">
        <v>0.00021246497635729611</v>
      </c>
      <c r="I1352" s="2">
        <v>92.777801513671875</v>
      </c>
      <c r="J1352" s="3">
        <v>0.00089122564531862736</v>
      </c>
      <c r="K1352" s="3">
        <v>7.3612383857835084E-05</v>
      </c>
    </row>
    <row r="1353">
      <c r="A1353" s="2">
        <v>92.831748962402344</v>
      </c>
      <c r="B1353" s="2">
        <v>0.8406062126159668</v>
      </c>
      <c r="C1353" s="2">
        <v>0.00082499114796519279</v>
      </c>
      <c r="E1353" s="2">
        <v>92.831748962402344</v>
      </c>
      <c r="F1353" s="2">
        <v>0.84021574258804321</v>
      </c>
      <c r="G1353" s="2">
        <v>0.00021534234110731632</v>
      </c>
      <c r="I1353" s="2">
        <v>92.831748962402344</v>
      </c>
      <c r="J1353" s="3">
        <v>0.00089207896962761879</v>
      </c>
      <c r="K1353" s="3">
        <v>7.5324212957639247E-05</v>
      </c>
    </row>
    <row r="1354">
      <c r="A1354" s="2">
        <v>92.885696411132813</v>
      </c>
      <c r="B1354" s="2">
        <v>0.84009313583374023</v>
      </c>
      <c r="C1354" s="2">
        <v>0.0018731690943241119</v>
      </c>
      <c r="E1354" s="2">
        <v>92.885696411132813</v>
      </c>
      <c r="F1354" s="2">
        <v>0.84026467800140381</v>
      </c>
      <c r="G1354" s="2">
        <v>0.00021786073921248317</v>
      </c>
      <c r="I1354" s="2">
        <v>92.885696411132813</v>
      </c>
      <c r="J1354" s="3">
        <v>0.00089293124619871378</v>
      </c>
      <c r="K1354" s="3">
        <v>7.7035838330630213E-05</v>
      </c>
    </row>
    <row r="1355">
      <c r="A1355" s="2">
        <v>92.939643859863281</v>
      </c>
      <c r="B1355" s="2">
        <v>0.84211122989654541</v>
      </c>
      <c r="C1355" s="2">
        <v>0.0017123593715950847</v>
      </c>
      <c r="E1355" s="2">
        <v>92.939643859863281</v>
      </c>
      <c r="F1355" s="2">
        <v>0.840313732624054</v>
      </c>
      <c r="G1355" s="2">
        <v>0.00022006459766998887</v>
      </c>
      <c r="I1355" s="2">
        <v>92.939643859863281</v>
      </c>
      <c r="J1355" s="3">
        <v>0.00089378241682425141</v>
      </c>
      <c r="K1355" s="3">
        <v>7.8746306826360524E-05</v>
      </c>
    </row>
    <row r="1356">
      <c r="A1356" s="2">
        <v>92.99359130859375</v>
      </c>
      <c r="B1356" s="2">
        <v>0.8396604061126709</v>
      </c>
      <c r="C1356" s="2">
        <v>0.000919497455470264</v>
      </c>
      <c r="E1356" s="2">
        <v>92.99359130859375</v>
      </c>
      <c r="F1356" s="2">
        <v>0.84036284685134888</v>
      </c>
      <c r="G1356" s="2">
        <v>0.00022196766803972423</v>
      </c>
      <c r="I1356" s="2">
        <v>92.99359130859375</v>
      </c>
      <c r="J1356" s="3">
        <v>0.00089463242329657078</v>
      </c>
      <c r="K1356" s="3">
        <v>8.0454876297153533E-05</v>
      </c>
    </row>
    <row r="1357">
      <c r="A1357" s="2">
        <v>93.04754638671875</v>
      </c>
      <c r="B1357" s="2">
        <v>0.83995723724365234</v>
      </c>
      <c r="C1357" s="2">
        <v>0.0011116039240732789</v>
      </c>
      <c r="E1357" s="2">
        <v>93.04754638671875</v>
      </c>
      <c r="F1357" s="2">
        <v>0.84041202068328857</v>
      </c>
      <c r="G1357" s="2">
        <v>0.00022365277982316911</v>
      </c>
      <c r="I1357" s="2">
        <v>93.04754638671875</v>
      </c>
      <c r="J1357" s="3">
        <v>0.000895481207408011</v>
      </c>
      <c r="K1357" s="3">
        <v>8.2160797319374979E-05</v>
      </c>
    </row>
    <row r="1358">
      <c r="A1358" s="2">
        <v>93.101493835449219</v>
      </c>
      <c r="B1358" s="2">
        <v>0.84137058258056641</v>
      </c>
      <c r="C1358" s="2">
        <v>0.00033514757524244487</v>
      </c>
      <c r="E1358" s="2">
        <v>93.101493835449219</v>
      </c>
      <c r="F1358" s="2">
        <v>0.840461254119873</v>
      </c>
      <c r="G1358" s="2">
        <v>0.00022515382443089038</v>
      </c>
      <c r="I1358" s="2">
        <v>93.101493835449219</v>
      </c>
      <c r="J1358" s="3">
        <v>0.00089632865274325013</v>
      </c>
      <c r="K1358" s="3">
        <v>8.3863487816415727E-05</v>
      </c>
    </row>
    <row r="1359">
      <c r="A1359" s="2">
        <v>93.155441284179688</v>
      </c>
      <c r="B1359" s="2">
        <v>0.84075683355331421</v>
      </c>
      <c r="C1359" s="2">
        <v>0.0012891311198472977</v>
      </c>
      <c r="E1359" s="2">
        <v>93.155441284179688</v>
      </c>
      <c r="F1359" s="2">
        <v>0.84051054716110229</v>
      </c>
      <c r="G1359" s="2">
        <v>0.0002264431823277846</v>
      </c>
      <c r="I1359" s="2">
        <v>93.155441284179688</v>
      </c>
      <c r="J1359" s="3">
        <v>0.00089717470109462738</v>
      </c>
      <c r="K1359" s="3">
        <v>8.55621910886839E-05</v>
      </c>
    </row>
    <row r="1360">
      <c r="A1360" s="2">
        <v>93.209388732910156</v>
      </c>
      <c r="B1360" s="2">
        <v>0.83941549062728882</v>
      </c>
      <c r="C1360" s="2">
        <v>0.000587095448281616</v>
      </c>
      <c r="E1360" s="2">
        <v>93.209388732910156</v>
      </c>
      <c r="F1360" s="2">
        <v>0.84055978059768677</v>
      </c>
      <c r="G1360" s="2">
        <v>0.00022761405853088945</v>
      </c>
      <c r="I1360" s="2">
        <v>93.209388732910156</v>
      </c>
      <c r="J1360" s="3">
        <v>0.00089801917783916</v>
      </c>
      <c r="K1360" s="3">
        <v>8.7256361439358443E-05</v>
      </c>
    </row>
    <row r="1361">
      <c r="A1361" s="2">
        <v>93.263336181640625</v>
      </c>
      <c r="B1361" s="2">
        <v>0.83888936042785645</v>
      </c>
      <c r="C1361" s="2">
        <v>0.00064680050127208233</v>
      </c>
      <c r="E1361" s="2">
        <v>93.263336181640625</v>
      </c>
      <c r="F1361" s="2">
        <v>0.84060913324356079</v>
      </c>
      <c r="G1361" s="2">
        <v>0.00022864183119963855</v>
      </c>
      <c r="I1361" s="2">
        <v>93.263336181640625</v>
      </c>
      <c r="J1361" s="3">
        <v>0.0008988621411845088</v>
      </c>
      <c r="K1361" s="3">
        <v>8.894551865523681E-05</v>
      </c>
    </row>
    <row r="1362">
      <c r="A1362" s="2">
        <v>93.317291259765625</v>
      </c>
      <c r="B1362" s="2">
        <v>0.8400840163230896</v>
      </c>
      <c r="C1362" s="2">
        <v>0.002685383427888155</v>
      </c>
      <c r="E1362" s="2">
        <v>93.317291259765625</v>
      </c>
      <c r="F1362" s="2">
        <v>0.84065848588943481</v>
      </c>
      <c r="G1362" s="2">
        <v>0.0002295731392223388</v>
      </c>
      <c r="I1362" s="2">
        <v>93.317291259765625</v>
      </c>
      <c r="J1362" s="3">
        <v>0.00089970335830003023</v>
      </c>
      <c r="K1362" s="3">
        <v>9.0629066107794642E-05</v>
      </c>
    </row>
    <row r="1363">
      <c r="A1363" s="2">
        <v>93.3712387084961</v>
      </c>
      <c r="B1363" s="2">
        <v>0.84063607454299927</v>
      </c>
      <c r="C1363" s="2">
        <v>0.00053367897635325789</v>
      </c>
      <c r="E1363" s="2">
        <v>93.3712387084961</v>
      </c>
      <c r="F1363" s="2">
        <v>0.84070783853530884</v>
      </c>
      <c r="G1363" s="2">
        <v>0.00023039311054162681</v>
      </c>
      <c r="I1363" s="2">
        <v>93.3712387084961</v>
      </c>
      <c r="J1363" s="3">
        <v>0.00090054282918572426</v>
      </c>
      <c r="K1363" s="3">
        <v>9.23066763789393E-05</v>
      </c>
    </row>
    <row r="1364">
      <c r="A1364" s="2">
        <v>93.425186157226563</v>
      </c>
      <c r="B1364" s="2">
        <v>0.84083884954452515</v>
      </c>
      <c r="C1364" s="2">
        <v>0.00054686691146343946</v>
      </c>
      <c r="E1364" s="2">
        <v>93.425186157226563</v>
      </c>
      <c r="F1364" s="2">
        <v>0.84075725078582764</v>
      </c>
      <c r="G1364" s="2">
        <v>0.00023113875067792833</v>
      </c>
      <c r="I1364" s="2">
        <v>93.425186157226563</v>
      </c>
      <c r="J1364" s="3">
        <v>0.00090138043742626905</v>
      </c>
      <c r="K1364" s="3">
        <v>9.397781832376495E-05</v>
      </c>
    </row>
    <row r="1365">
      <c r="A1365" s="2">
        <v>93.479133605957031</v>
      </c>
      <c r="B1365" s="2">
        <v>0.84127455949783325</v>
      </c>
      <c r="C1365" s="2">
        <v>0.0014674871927127242</v>
      </c>
      <c r="E1365" s="2">
        <v>93.479133605957031</v>
      </c>
      <c r="F1365" s="2">
        <v>0.84080672264099121</v>
      </c>
      <c r="G1365" s="2">
        <v>0.00023186350881587714</v>
      </c>
      <c r="I1365" s="2">
        <v>93.479133605957031</v>
      </c>
      <c r="J1365" s="3">
        <v>0.00090221612481400371</v>
      </c>
      <c r="K1365" s="3">
        <v>9.564217907609418E-05</v>
      </c>
    </row>
    <row r="1366">
      <c r="A1366" s="2">
        <v>93.533088684082031</v>
      </c>
      <c r="B1366" s="2">
        <v>0.8417925238609314</v>
      </c>
      <c r="C1366" s="2">
        <v>0.0023995558731257915</v>
      </c>
      <c r="E1366" s="2">
        <v>93.533088684082031</v>
      </c>
      <c r="F1366" s="2">
        <v>0.84085619449615479</v>
      </c>
      <c r="G1366" s="2">
        <v>0.00023255489941220731</v>
      </c>
      <c r="I1366" s="2">
        <v>93.533088684082031</v>
      </c>
      <c r="J1366" s="3">
        <v>0.00090304977493360639</v>
      </c>
      <c r="K1366" s="3">
        <v>9.7299358458258212E-05</v>
      </c>
    </row>
    <row r="1367">
      <c r="A1367" s="2">
        <v>93.5870361328125</v>
      </c>
      <c r="B1367" s="2">
        <v>0.84133505821228027</v>
      </c>
      <c r="C1367" s="2">
        <v>0.00070076039992272854</v>
      </c>
      <c r="E1367" s="2">
        <v>93.5870361328125</v>
      </c>
      <c r="F1367" s="2">
        <v>0.84090572595596313</v>
      </c>
      <c r="G1367" s="2">
        <v>0.00023322945344261825</v>
      </c>
      <c r="I1367" s="2">
        <v>93.5870361328125</v>
      </c>
      <c r="J1367" s="3">
        <v>0.0009038813877850771</v>
      </c>
      <c r="K1367" s="3">
        <v>9.8949007224291563E-05</v>
      </c>
    </row>
    <row r="1368">
      <c r="A1368" s="2">
        <v>93.640983581542969</v>
      </c>
      <c r="B1368" s="2">
        <v>0.84054797887802124</v>
      </c>
      <c r="C1368" s="2">
        <v>0.000869262614287436</v>
      </c>
      <c r="E1368" s="2">
        <v>93.640983581542969</v>
      </c>
      <c r="F1368" s="2">
        <v>0.84095531702041626</v>
      </c>
      <c r="G1368" s="2">
        <v>0.00023393079754896462</v>
      </c>
      <c r="I1368" s="2">
        <v>93.640983581542969</v>
      </c>
      <c r="J1368" s="3">
        <v>0.00090471073053777218</v>
      </c>
      <c r="K1368" s="3">
        <v>0.00010059079068014398</v>
      </c>
    </row>
    <row r="1369">
      <c r="A1369" s="2">
        <v>93.694931030273438</v>
      </c>
      <c r="B1369" s="2">
        <v>0.83970391750335693</v>
      </c>
      <c r="C1369" s="2">
        <v>0.0013389027444645762</v>
      </c>
      <c r="E1369" s="2">
        <v>93.694931030273438</v>
      </c>
      <c r="F1369" s="2">
        <v>0.84100490808486938</v>
      </c>
      <c r="G1369" s="2">
        <v>0.00023460407101083547</v>
      </c>
      <c r="I1369" s="2">
        <v>93.694931030273438</v>
      </c>
      <c r="J1369" s="3">
        <v>0.00090553786139935255</v>
      </c>
      <c r="K1369" s="3">
        <v>0.00010222444689134136</v>
      </c>
    </row>
    <row r="1370">
      <c r="A1370" s="2">
        <v>93.7488784790039</v>
      </c>
      <c r="B1370" s="2">
        <v>0.84098464250564575</v>
      </c>
      <c r="C1370" s="2">
        <v>0.00012534481356851757</v>
      </c>
      <c r="E1370" s="2">
        <v>93.7488784790039</v>
      </c>
      <c r="F1370" s="2">
        <v>0.84105449914932251</v>
      </c>
      <c r="G1370" s="2">
        <v>0.00023528597375843674</v>
      </c>
      <c r="I1370" s="2">
        <v>93.7488784790039</v>
      </c>
      <c r="J1370" s="3">
        <v>0.00090636260574683547</v>
      </c>
      <c r="K1370" s="3">
        <v>0.00010384975757915527</v>
      </c>
    </row>
    <row r="1371">
      <c r="A1371" s="2">
        <v>93.8028335571289</v>
      </c>
      <c r="B1371" s="2">
        <v>0.8407556414604187</v>
      </c>
      <c r="C1371" s="2">
        <v>0.00056946562835946679</v>
      </c>
      <c r="E1371" s="2">
        <v>93.8028335571289</v>
      </c>
      <c r="F1371" s="2">
        <v>0.84110414981842041</v>
      </c>
      <c r="G1371" s="2">
        <v>0.00023601797875016928</v>
      </c>
      <c r="I1371" s="2">
        <v>93.8028335571289</v>
      </c>
      <c r="J1371" s="3">
        <v>0.00090718496358022094</v>
      </c>
      <c r="K1371" s="3">
        <v>0.00010546639532549307</v>
      </c>
    </row>
    <row r="1372">
      <c r="A1372" s="2">
        <v>93.856781005859375</v>
      </c>
      <c r="B1372" s="2">
        <v>0.841709554195404</v>
      </c>
      <c r="C1372" s="2">
        <v>0.0011188354110345244</v>
      </c>
      <c r="E1372" s="2">
        <v>93.856781005859375</v>
      </c>
      <c r="F1372" s="2">
        <v>0.84115386009216309</v>
      </c>
      <c r="G1372" s="2">
        <v>0.00023676692217122763</v>
      </c>
      <c r="I1372" s="2">
        <v>93.856781005859375</v>
      </c>
      <c r="J1372" s="3">
        <v>0.00090800481848418713</v>
      </c>
      <c r="K1372" s="3">
        <v>0.00010707417095545679</v>
      </c>
    </row>
    <row r="1373">
      <c r="A1373" s="2">
        <v>93.910728454589844</v>
      </c>
      <c r="B1373" s="2">
        <v>0.8418421745300293</v>
      </c>
      <c r="C1373" s="2">
        <v>0.0025239025708287954</v>
      </c>
      <c r="E1373" s="2">
        <v>93.910728454589844</v>
      </c>
      <c r="F1373" s="2">
        <v>0.84120357036590576</v>
      </c>
      <c r="G1373" s="2">
        <v>0.00023754540598019958</v>
      </c>
      <c r="I1373" s="2">
        <v>93.910728454589844</v>
      </c>
      <c r="J1373" s="3">
        <v>0.00090882211225107312</v>
      </c>
      <c r="K1373" s="3">
        <v>0.00010867296805372462</v>
      </c>
    </row>
    <row r="1374">
      <c r="A1374" s="2">
        <v>93.964675903320313</v>
      </c>
      <c r="B1374" s="2">
        <v>0.84096419811248779</v>
      </c>
      <c r="C1374" s="2">
        <v>0.0010415512369945645</v>
      </c>
      <c r="E1374" s="2">
        <v>93.964675903320313</v>
      </c>
      <c r="F1374" s="2">
        <v>0.84125334024429321</v>
      </c>
      <c r="G1374" s="2">
        <v>0.00023837086337152869</v>
      </c>
      <c r="I1374" s="2">
        <v>93.964675903320313</v>
      </c>
      <c r="J1374" s="3">
        <v>0.0009096367284655571</v>
      </c>
      <c r="K1374" s="3">
        <v>0.00011026253196178004</v>
      </c>
    </row>
    <row r="1375">
      <c r="A1375" s="2">
        <v>94.018630981445313</v>
      </c>
      <c r="B1375" s="2">
        <v>0.84100073575973511</v>
      </c>
      <c r="C1375" s="2">
        <v>0.0011159618152305484</v>
      </c>
      <c r="E1375" s="2">
        <v>94.018630981445313</v>
      </c>
      <c r="F1375" s="2">
        <v>0.84130311012268066</v>
      </c>
      <c r="G1375" s="2">
        <v>0.00023921001411508769</v>
      </c>
      <c r="I1375" s="2">
        <v>94.018630981445313</v>
      </c>
      <c r="J1375" s="3">
        <v>0.0009104487253353</v>
      </c>
      <c r="K1375" s="3">
        <v>0.00011184273171238601</v>
      </c>
    </row>
    <row r="1376">
      <c r="A1376" s="2">
        <v>94.072578430175781</v>
      </c>
      <c r="B1376" s="2">
        <v>0.84164869785308838</v>
      </c>
      <c r="C1376" s="2">
        <v>0.0023854887112975121</v>
      </c>
      <c r="E1376" s="2">
        <v>94.072578430175781</v>
      </c>
      <c r="F1376" s="2">
        <v>0.84135293960571289</v>
      </c>
      <c r="G1376" s="2">
        <v>0.00024011204368434846</v>
      </c>
      <c r="I1376" s="2">
        <v>94.072578430175781</v>
      </c>
      <c r="J1376" s="3">
        <v>0.00091125787002965808</v>
      </c>
      <c r="K1376" s="3">
        <v>0.00011341337085468695</v>
      </c>
    </row>
    <row r="1377">
      <c r="A1377" s="2">
        <v>94.12652587890625</v>
      </c>
      <c r="B1377" s="2">
        <v>0.84146326780319214</v>
      </c>
      <c r="C1377" s="2">
        <v>0.00053577835205942392</v>
      </c>
      <c r="E1377" s="2">
        <v>94.12652587890625</v>
      </c>
      <c r="F1377" s="2">
        <v>0.84140282869338989</v>
      </c>
      <c r="G1377" s="2">
        <v>0.00024107693752739578</v>
      </c>
      <c r="I1377" s="2">
        <v>94.12652587890625</v>
      </c>
      <c r="J1377" s="3">
        <v>0.00091206427896395326</v>
      </c>
      <c r="K1377" s="3">
        <v>0.00011497442756081</v>
      </c>
    </row>
    <row r="1378">
      <c r="A1378" s="2">
        <v>94.180473327636719</v>
      </c>
      <c r="B1378" s="2">
        <v>0.84128600358963013</v>
      </c>
      <c r="C1378" s="2">
        <v>0.00198092358186841</v>
      </c>
      <c r="E1378" s="2">
        <v>94.180473327636719</v>
      </c>
      <c r="F1378" s="2">
        <v>0.84145271778106689</v>
      </c>
      <c r="G1378" s="2">
        <v>0.000242065274505876</v>
      </c>
      <c r="I1378" s="2">
        <v>94.180473327636719</v>
      </c>
      <c r="J1378" s="3">
        <v>0.00091286777751520276</v>
      </c>
      <c r="K1378" s="3">
        <v>0.00011652569810394198</v>
      </c>
    </row>
    <row r="1379">
      <c r="A1379" s="2">
        <v>94.234420776367188</v>
      </c>
      <c r="B1379" s="2">
        <v>0.84193605184555054</v>
      </c>
      <c r="C1379" s="2">
        <v>0.0010549690341576934</v>
      </c>
      <c r="E1379" s="2">
        <v>94.234420776367188</v>
      </c>
      <c r="F1379" s="2">
        <v>0.84150266647338867</v>
      </c>
      <c r="G1379" s="2">
        <v>0.00024305650731548667</v>
      </c>
      <c r="I1379" s="2">
        <v>94.234420776367188</v>
      </c>
      <c r="J1379" s="3">
        <v>0.0009136684238910675</v>
      </c>
      <c r="K1379" s="3">
        <v>0.00011806724796770141</v>
      </c>
    </row>
    <row r="1380">
      <c r="A1380" s="2">
        <v>94.288375854492188</v>
      </c>
      <c r="B1380" s="2">
        <v>0.84119385480880737</v>
      </c>
      <c r="C1380" s="2">
        <v>0.0012300346279516816</v>
      </c>
      <c r="E1380" s="2">
        <v>94.288375854492188</v>
      </c>
      <c r="F1380" s="2">
        <v>0.84155261516571045</v>
      </c>
      <c r="G1380" s="2">
        <v>0.00024406560987699777</v>
      </c>
      <c r="I1380" s="2">
        <v>94.288375854492188</v>
      </c>
      <c r="J1380" s="3">
        <v>0.00091446610167622566</v>
      </c>
      <c r="K1380" s="3">
        <v>0.00011959892435697839</v>
      </c>
    </row>
    <row r="1381">
      <c r="A1381" s="2">
        <v>94.342323303222656</v>
      </c>
      <c r="B1381" s="2">
        <v>0.84187513589859009</v>
      </c>
      <c r="C1381" s="2">
        <v>0.00088868482271209359</v>
      </c>
      <c r="E1381" s="2">
        <v>94.342323303222656</v>
      </c>
      <c r="F1381" s="2">
        <v>0.841602623462677</v>
      </c>
      <c r="G1381" s="2">
        <v>0.00024512651725672185</v>
      </c>
      <c r="I1381" s="2">
        <v>94.342323303222656</v>
      </c>
      <c r="J1381" s="3">
        <v>0.00091526075266301632</v>
      </c>
      <c r="K1381" s="3">
        <v>0.00012112063996028155</v>
      </c>
    </row>
    <row r="1382">
      <c r="A1382" s="2">
        <v>94.396270751953125</v>
      </c>
      <c r="B1382" s="2">
        <v>0.84157365560531616</v>
      </c>
      <c r="C1382" s="2">
        <v>0.00083314836956560612</v>
      </c>
      <c r="E1382" s="2">
        <v>94.396270751953125</v>
      </c>
      <c r="F1382" s="2">
        <v>0.84165269136428833</v>
      </c>
      <c r="G1382" s="2">
        <v>0.00024619343457743526</v>
      </c>
      <c r="I1382" s="2">
        <v>94.396270751953125</v>
      </c>
      <c r="J1382" s="3">
        <v>0.00091605237685143948</v>
      </c>
      <c r="K1382" s="3">
        <v>0.00012263240932952613</v>
      </c>
    </row>
    <row r="1383">
      <c r="A1383" s="2">
        <v>94.4502182006836</v>
      </c>
      <c r="B1383" s="2">
        <v>0.8423844575881958</v>
      </c>
      <c r="C1383" s="2">
        <v>0.00090216274838894606</v>
      </c>
      <c r="E1383" s="2">
        <v>94.4502182006836</v>
      </c>
      <c r="F1383" s="2">
        <v>0.84170275926589966</v>
      </c>
      <c r="G1383" s="2">
        <v>0.000247263495111838</v>
      </c>
      <c r="I1383" s="2">
        <v>94.4502182006836</v>
      </c>
      <c r="J1383" s="3">
        <v>0.00091684097424149513</v>
      </c>
      <c r="K1383" s="3">
        <v>0.00012413431250024587</v>
      </c>
    </row>
    <row r="1384">
      <c r="A1384" s="2">
        <v>94.504165649414063</v>
      </c>
      <c r="B1384" s="2">
        <v>0.84138303995132446</v>
      </c>
      <c r="C1384" s="2">
        <v>0.00021171786647755653</v>
      </c>
      <c r="E1384" s="2">
        <v>94.504165649414063</v>
      </c>
      <c r="F1384" s="2">
        <v>0.84175288677215576</v>
      </c>
      <c r="G1384" s="2">
        <v>0.0002483646385371685</v>
      </c>
      <c r="I1384" s="2">
        <v>94.504165649414063</v>
      </c>
      <c r="J1384" s="3">
        <v>0.00091762648662552238</v>
      </c>
      <c r="K1384" s="3">
        <v>0.00012562621850520372</v>
      </c>
    </row>
    <row r="1385">
      <c r="A1385" s="2">
        <v>94.558120727539063</v>
      </c>
      <c r="B1385" s="2">
        <v>0.84193390607833862</v>
      </c>
      <c r="C1385" s="2">
        <v>0.0021363648120313883</v>
      </c>
      <c r="E1385" s="2">
        <v>94.558120727539063</v>
      </c>
      <c r="F1385" s="2">
        <v>0.84180301427841187</v>
      </c>
      <c r="G1385" s="2">
        <v>0.00024945038603618741</v>
      </c>
      <c r="I1385" s="2">
        <v>94.558120727539063</v>
      </c>
      <c r="J1385" s="3">
        <v>0.00091840897221118212</v>
      </c>
      <c r="K1385" s="3">
        <v>0.00012710825831163675</v>
      </c>
    </row>
    <row r="1386">
      <c r="A1386" s="2">
        <v>94.612068176269531</v>
      </c>
      <c r="B1386" s="2">
        <v>0.8418317437171936</v>
      </c>
      <c r="C1386" s="2">
        <v>0.001366038341075182</v>
      </c>
      <c r="E1386" s="2">
        <v>94.612068176269531</v>
      </c>
      <c r="F1386" s="2">
        <v>0.84185320138931274</v>
      </c>
      <c r="G1386" s="2">
        <v>0.00025054579600691795</v>
      </c>
      <c r="I1386" s="2">
        <v>94.612068176269531</v>
      </c>
      <c r="J1386" s="3">
        <v>0.00091918831458315253</v>
      </c>
      <c r="K1386" s="3">
        <v>0.00012858043191954494</v>
      </c>
    </row>
    <row r="1387">
      <c r="A1387" s="2">
        <v>94.666015625</v>
      </c>
      <c r="B1387" s="2">
        <v>0.84174615144729614</v>
      </c>
      <c r="C1387" s="2">
        <v>0.0001751052332110703</v>
      </c>
      <c r="E1387" s="2">
        <v>94.666015625</v>
      </c>
      <c r="F1387" s="2">
        <v>0.8419034481048584</v>
      </c>
      <c r="G1387" s="2">
        <v>0.0002516611129976809</v>
      </c>
      <c r="I1387" s="2">
        <v>94.666015625</v>
      </c>
      <c r="J1387" s="3">
        <v>0.00091996451374143362</v>
      </c>
      <c r="K1387" s="3">
        <v>0.00013004284119233489</v>
      </c>
    </row>
    <row r="1388">
      <c r="A1388" s="2">
        <v>94.719963073730469</v>
      </c>
      <c r="B1388" s="2">
        <v>0.8415229320526123</v>
      </c>
      <c r="C1388" s="2">
        <v>0.00087564735440537333</v>
      </c>
      <c r="E1388" s="2">
        <v>94.719963073730469</v>
      </c>
      <c r="F1388" s="2">
        <v>0.841953694820404</v>
      </c>
      <c r="G1388" s="2">
        <v>0.00025275308871641755</v>
      </c>
      <c r="I1388" s="2">
        <v>94.719963073730469</v>
      </c>
      <c r="J1388" s="3">
        <v>0.00092073774430900812</v>
      </c>
      <c r="K1388" s="3">
        <v>0.00013149555888958275</v>
      </c>
    </row>
    <row r="1389">
      <c r="A1389" s="2">
        <v>94.773918151855469</v>
      </c>
      <c r="B1389" s="2">
        <v>0.84153705835342407</v>
      </c>
      <c r="C1389" s="2">
        <v>0.00062019116012379527</v>
      </c>
      <c r="E1389" s="2">
        <v>94.773918151855469</v>
      </c>
      <c r="F1389" s="2">
        <v>0.84200394153594971</v>
      </c>
      <c r="G1389" s="2">
        <v>0.00025383371394127607</v>
      </c>
      <c r="I1389" s="2">
        <v>94.773918151855469</v>
      </c>
      <c r="J1389" s="3">
        <v>0.0009215078316628933</v>
      </c>
      <c r="K1389" s="3">
        <v>0.00013293868687469512</v>
      </c>
    </row>
    <row r="1390">
      <c r="A1390" s="2">
        <v>94.827865600585938</v>
      </c>
      <c r="B1390" s="2">
        <v>0.84249591827392578</v>
      </c>
      <c r="C1390" s="2">
        <v>0.00098620762582868338</v>
      </c>
      <c r="E1390" s="2">
        <v>94.827865600585938</v>
      </c>
      <c r="F1390" s="2">
        <v>0.84205424785614014</v>
      </c>
      <c r="G1390" s="2">
        <v>0.00025488069513812661</v>
      </c>
      <c r="I1390" s="2">
        <v>94.827865600585938</v>
      </c>
      <c r="J1390" s="3">
        <v>0.00092227483401075006</v>
      </c>
      <c r="K1390" s="3">
        <v>0.00013437228335533291</v>
      </c>
    </row>
    <row r="1391">
      <c r="A1391" s="2">
        <v>94.8818130493164</v>
      </c>
      <c r="B1391" s="2">
        <v>0.84177190065383911</v>
      </c>
      <c r="C1391" s="2">
        <v>0.0016541029326617718</v>
      </c>
      <c r="E1391" s="2">
        <v>94.8818130493164</v>
      </c>
      <c r="F1391" s="2">
        <v>0.84210455417633057</v>
      </c>
      <c r="G1391" s="2">
        <v>0.00025592808378860354</v>
      </c>
      <c r="I1391" s="2">
        <v>94.8818130493164</v>
      </c>
      <c r="J1391" s="3">
        <v>0.00092303880956023932</v>
      </c>
      <c r="K1391" s="3">
        <v>0.00013579661026597023</v>
      </c>
    </row>
    <row r="1392">
      <c r="A1392" s="2">
        <v>94.935760498046875</v>
      </c>
      <c r="B1392" s="2">
        <v>0.841651439666748</v>
      </c>
      <c r="C1392" s="2">
        <v>0.0012039041612297297</v>
      </c>
      <c r="E1392" s="2">
        <v>94.935760498046875</v>
      </c>
      <c r="F1392" s="2">
        <v>0.84215492010116577</v>
      </c>
      <c r="G1392" s="2">
        <v>0.000256933068158105</v>
      </c>
      <c r="I1392" s="2">
        <v>94.935760498046875</v>
      </c>
      <c r="J1392" s="3">
        <v>0.0009237998747266829</v>
      </c>
      <c r="K1392" s="3">
        <v>0.00013721175491809845</v>
      </c>
    </row>
    <row r="1393">
      <c r="A1393" s="2">
        <v>94.989707946777344</v>
      </c>
      <c r="B1393" s="2">
        <v>0.8435855507850647</v>
      </c>
      <c r="C1393" s="2">
        <v>0.0016265233280137181</v>
      </c>
      <c r="E1393" s="2">
        <v>94.989707946777344</v>
      </c>
      <c r="F1393" s="2">
        <v>0.84220534563064575</v>
      </c>
      <c r="G1393" s="2">
        <v>0.0002579402644187212</v>
      </c>
      <c r="I1393" s="2">
        <v>94.989707946777344</v>
      </c>
      <c r="J1393" s="3">
        <v>0.000924557913094759</v>
      </c>
      <c r="K1393" s="3">
        <v>0.00013861795014236122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11</v>
      </c>
      <c r="E2" s="0" t="s">
        <v>20</v>
      </c>
      <c r="F2" s="0" t="s">
        <v>22</v>
      </c>
      <c r="G2" s="0" t="s">
        <v>11</v>
      </c>
      <c r="I2" s="0" t="s">
        <v>20</v>
      </c>
      <c r="J2" s="0" t="s">
        <v>22</v>
      </c>
      <c r="K2" s="0" t="s">
        <v>11</v>
      </c>
    </row>
    <row r="3">
      <c r="A3" s="2">
        <v>20.000457763671875</v>
      </c>
      <c r="B3" s="4">
        <v>3198.7197265625</v>
      </c>
      <c r="C3" s="4">
        <v>15.065930366516113</v>
      </c>
      <c r="E3" s="2">
        <v>20.000457763671875</v>
      </c>
      <c r="F3" s="4">
        <v>3197.674560546875</v>
      </c>
      <c r="G3" s="4">
        <v>16.147563934326172</v>
      </c>
      <c r="I3" s="2">
        <v>20.000457763671875</v>
      </c>
      <c r="J3" s="5">
        <v>-44.524074554443359</v>
      </c>
      <c r="K3" s="5">
        <v>2.8850512504577637</v>
      </c>
    </row>
    <row r="4">
      <c r="A4" s="2">
        <v>20.054407119750977</v>
      </c>
      <c r="B4" s="4">
        <v>3196.49755859375</v>
      </c>
      <c r="C4" s="4">
        <v>19.068185806274414</v>
      </c>
      <c r="E4" s="2">
        <v>20.054407119750977</v>
      </c>
      <c r="F4" s="4">
        <v>3195.193603515625</v>
      </c>
      <c r="G4" s="4">
        <v>15.867204666137695</v>
      </c>
      <c r="I4" s="2">
        <v>20.054407119750977</v>
      </c>
      <c r="J4" s="5">
        <v>-44.496238708496094</v>
      </c>
      <c r="K4" s="5">
        <v>2.823868989944458</v>
      </c>
    </row>
    <row r="5">
      <c r="A5" s="2">
        <v>20.108356475830078</v>
      </c>
      <c r="B5" s="4">
        <v>3191.3203125</v>
      </c>
      <c r="C5" s="4">
        <v>16.026878356933594</v>
      </c>
      <c r="E5" s="2">
        <v>20.108356475830078</v>
      </c>
      <c r="F5" s="4">
        <v>3192.71337890625</v>
      </c>
      <c r="G5" s="4">
        <v>15.590263366699219</v>
      </c>
      <c r="I5" s="2">
        <v>20.108356475830078</v>
      </c>
      <c r="J5" s="5">
        <v>-44.468574523925781</v>
      </c>
      <c r="K5" s="5">
        <v>2.7628884315490723</v>
      </c>
    </row>
    <row r="6">
      <c r="A6" s="2">
        <v>20.16230583190918</v>
      </c>
      <c r="B6" s="4">
        <v>3191.760498046875</v>
      </c>
      <c r="C6" s="4">
        <v>17.022722244262695</v>
      </c>
      <c r="E6" s="2">
        <v>20.16230583190918</v>
      </c>
      <c r="F6" s="4">
        <v>3190.233154296875</v>
      </c>
      <c r="G6" s="4">
        <v>15.316720008850098</v>
      </c>
      <c r="I6" s="2">
        <v>20.16230583190918</v>
      </c>
      <c r="J6" s="5">
        <v>-44.441089630126953</v>
      </c>
      <c r="K6" s="5">
        <v>2.7021198272705078</v>
      </c>
    </row>
    <row r="7">
      <c r="A7" s="2">
        <v>20.216253280639648</v>
      </c>
      <c r="B7" s="4">
        <v>3185.962158203125</v>
      </c>
      <c r="C7" s="4">
        <v>18.424335479736328</v>
      </c>
      <c r="E7" s="2">
        <v>20.216253280639648</v>
      </c>
      <c r="F7" s="4">
        <v>3187.753173828125</v>
      </c>
      <c r="G7" s="4">
        <v>15.046761512756348</v>
      </c>
      <c r="I7" s="2">
        <v>20.216253280639648</v>
      </c>
      <c r="J7" s="5">
        <v>-44.413791656494141</v>
      </c>
      <c r="K7" s="5">
        <v>2.6415822505950928</v>
      </c>
    </row>
    <row r="8">
      <c r="A8" s="2">
        <v>20.27020263671875</v>
      </c>
      <c r="B8" s="4">
        <v>3182.908447265625</v>
      </c>
      <c r="C8" s="4">
        <v>14.211188316345215</v>
      </c>
      <c r="E8" s="2">
        <v>20.27020263671875</v>
      </c>
      <c r="F8" s="4">
        <v>3185.273193359375</v>
      </c>
      <c r="G8" s="4">
        <v>14.780193328857422</v>
      </c>
      <c r="I8" s="2">
        <v>20.27020263671875</v>
      </c>
      <c r="J8" s="5">
        <v>-44.386684417724609</v>
      </c>
      <c r="K8" s="5">
        <v>2.5812869071960449</v>
      </c>
    </row>
    <row r="9">
      <c r="A9" s="2">
        <v>20.324151992797852</v>
      </c>
      <c r="B9" s="4">
        <v>3181.9521484375</v>
      </c>
      <c r="C9" s="4">
        <v>10.710527420043945</v>
      </c>
      <c r="E9" s="2">
        <v>20.324151992797852</v>
      </c>
      <c r="F9" s="4">
        <v>3182.79345703125</v>
      </c>
      <c r="G9" s="4">
        <v>14.517029762268066</v>
      </c>
      <c r="I9" s="2">
        <v>20.324151992797852</v>
      </c>
      <c r="J9" s="5">
        <v>-44.359767913818359</v>
      </c>
      <c r="K9" s="5">
        <v>2.5212457180023193</v>
      </c>
    </row>
    <row r="10">
      <c r="A10" s="2">
        <v>20.378101348876953</v>
      </c>
      <c r="B10" s="4">
        <v>3180.15234375</v>
      </c>
      <c r="C10" s="4">
        <v>12.253273963928223</v>
      </c>
      <c r="E10" s="2">
        <v>20.378101348876953</v>
      </c>
      <c r="F10" s="4">
        <v>3180.31396484375</v>
      </c>
      <c r="G10" s="4">
        <v>14.256570816040039</v>
      </c>
      <c r="I10" s="2">
        <v>20.378101348876953</v>
      </c>
      <c r="J10" s="5">
        <v>-44.333053588867188</v>
      </c>
      <c r="K10" s="5">
        <v>2.4614770412445068</v>
      </c>
    </row>
    <row r="11">
      <c r="A11" s="2">
        <v>20.432050704956055</v>
      </c>
      <c r="B11" s="4">
        <v>3177.552001953125</v>
      </c>
      <c r="C11" s="4">
        <v>11.044474601745605</v>
      </c>
      <c r="E11" s="2">
        <v>20.432050704956055</v>
      </c>
      <c r="F11" s="4">
        <v>3177.835693359375</v>
      </c>
      <c r="G11" s="4">
        <v>13.999155044555664</v>
      </c>
      <c r="I11" s="2">
        <v>20.432050704956055</v>
      </c>
      <c r="J11" s="5">
        <v>-44.306541442871094</v>
      </c>
      <c r="K11" s="5">
        <v>2.40200138092041</v>
      </c>
    </row>
    <row r="12">
      <c r="A12" s="2">
        <v>20.486000061035156</v>
      </c>
      <c r="B12" s="4">
        <v>3177.351806640625</v>
      </c>
      <c r="C12" s="4">
        <v>10.808565139770508</v>
      </c>
      <c r="E12" s="2">
        <v>20.486000061035156</v>
      </c>
      <c r="F12" s="4">
        <v>3175.359130859375</v>
      </c>
      <c r="G12" s="4">
        <v>13.744874954223633</v>
      </c>
      <c r="I12" s="2">
        <v>20.486000061035156</v>
      </c>
      <c r="J12" s="5">
        <v>-44.280235290527344</v>
      </c>
      <c r="K12" s="5">
        <v>2.3428287506103516</v>
      </c>
    </row>
    <row r="13">
      <c r="A13" s="2">
        <v>20.539949417114258</v>
      </c>
      <c r="B13" s="4">
        <v>3172.896728515625</v>
      </c>
      <c r="C13" s="4">
        <v>18.272121429443359</v>
      </c>
      <c r="E13" s="2">
        <v>20.539949417114258</v>
      </c>
      <c r="F13" s="4">
        <v>3172.884765625</v>
      </c>
      <c r="G13" s="4">
        <v>13.4940767288208</v>
      </c>
      <c r="I13" s="2">
        <v>20.539949417114258</v>
      </c>
      <c r="J13" s="5">
        <v>-44.2541389465332</v>
      </c>
      <c r="K13" s="5">
        <v>2.2839860916137695</v>
      </c>
    </row>
    <row r="14">
      <c r="A14" s="2">
        <v>20.593898773193359</v>
      </c>
      <c r="B14" s="4">
        <v>3172.4921875</v>
      </c>
      <c r="C14" s="4">
        <v>13.528826713562012</v>
      </c>
      <c r="E14" s="2">
        <v>20.593898773193359</v>
      </c>
      <c r="F14" s="4">
        <v>3170.41357421875</v>
      </c>
      <c r="G14" s="4">
        <v>13.248087882995605</v>
      </c>
      <c r="I14" s="2">
        <v>20.593898773193359</v>
      </c>
      <c r="J14" s="5">
        <v>-44.228248596191406</v>
      </c>
      <c r="K14" s="5">
        <v>2.2254836559295654</v>
      </c>
    </row>
    <row r="15">
      <c r="A15" s="2">
        <v>20.647846221923828</v>
      </c>
      <c r="B15" s="4">
        <v>3166.78271484375</v>
      </c>
      <c r="C15" s="4">
        <v>18.127246856689453</v>
      </c>
      <c r="E15" s="2">
        <v>20.647846221923828</v>
      </c>
      <c r="F15" s="4">
        <v>3167.946533203125</v>
      </c>
      <c r="G15" s="4">
        <v>13.007449150085449</v>
      </c>
      <c r="I15" s="2">
        <v>20.647846221923828</v>
      </c>
      <c r="J15" s="5">
        <v>-44.202571868896484</v>
      </c>
      <c r="K15" s="5">
        <v>2.1673452854156494</v>
      </c>
    </row>
    <row r="16">
      <c r="A16" s="2">
        <v>20.70179557800293</v>
      </c>
      <c r="B16" s="4">
        <v>3165.684814453125</v>
      </c>
      <c r="C16" s="4">
        <v>18.078182220458984</v>
      </c>
      <c r="E16" s="2">
        <v>20.70179557800293</v>
      </c>
      <c r="F16" s="4">
        <v>3165.484375</v>
      </c>
      <c r="G16" s="4">
        <v>12.772995948791504</v>
      </c>
      <c r="I16" s="2">
        <v>20.70179557800293</v>
      </c>
      <c r="J16" s="5">
        <v>-44.177108764648438</v>
      </c>
      <c r="K16" s="5">
        <v>2.1095874309539795</v>
      </c>
    </row>
    <row r="17">
      <c r="A17" s="2">
        <v>20.755744934082031</v>
      </c>
      <c r="B17" s="4">
        <v>3168.150146484375</v>
      </c>
      <c r="C17" s="4">
        <v>9.8600006103515625</v>
      </c>
      <c r="E17" s="2">
        <v>20.755744934082031</v>
      </c>
      <c r="F17" s="4">
        <v>3163.0283203125</v>
      </c>
      <c r="G17" s="4">
        <v>12.545827865600586</v>
      </c>
      <c r="I17" s="2">
        <v>20.755744934082031</v>
      </c>
      <c r="J17" s="5">
        <v>-44.151851654052734</v>
      </c>
      <c r="K17" s="5">
        <v>2.052232027053833</v>
      </c>
    </row>
    <row r="18">
      <c r="A18" s="2">
        <v>20.809694290161133</v>
      </c>
      <c r="B18" s="4">
        <v>3163.004638671875</v>
      </c>
      <c r="C18" s="4">
        <v>12.174302101135254</v>
      </c>
      <c r="E18" s="2">
        <v>20.809694290161133</v>
      </c>
      <c r="F18" s="4">
        <v>3160.579345703125</v>
      </c>
      <c r="G18" s="4">
        <v>12.325613975524902</v>
      </c>
      <c r="I18" s="2">
        <v>20.809694290161133</v>
      </c>
      <c r="J18" s="5">
        <v>-44.126804351806641</v>
      </c>
      <c r="K18" s="5">
        <v>1.9952967166900635</v>
      </c>
    </row>
    <row r="19">
      <c r="A19" s="2">
        <v>20.863643646240234</v>
      </c>
      <c r="B19" s="4">
        <v>3159.61083984375</v>
      </c>
      <c r="C19" s="4">
        <v>10.389883995056152</v>
      </c>
      <c r="E19" s="2">
        <v>20.863643646240234</v>
      </c>
      <c r="F19" s="4">
        <v>3158.138916015625</v>
      </c>
      <c r="G19" s="4">
        <v>12.113638877868652</v>
      </c>
      <c r="I19" s="2">
        <v>20.863643646240234</v>
      </c>
      <c r="J19" s="5">
        <v>-44.101959228515625</v>
      </c>
      <c r="K19" s="5">
        <v>1.938798189163208</v>
      </c>
    </row>
    <row r="20">
      <c r="A20" s="2">
        <v>20.917593002319336</v>
      </c>
      <c r="B20" s="4">
        <v>3152.789794921875</v>
      </c>
      <c r="C20" s="4">
        <v>13.5061674118042</v>
      </c>
      <c r="E20" s="2">
        <v>20.917593002319336</v>
      </c>
      <c r="F20" s="4">
        <v>3155.7080078125</v>
      </c>
      <c r="G20" s="4">
        <v>11.914039611816406</v>
      </c>
      <c r="I20" s="2">
        <v>20.917593002319336</v>
      </c>
      <c r="J20" s="5">
        <v>-44.077308654785156</v>
      </c>
      <c r="K20" s="5">
        <v>1.882758617401123</v>
      </c>
    </row>
    <row r="21">
      <c r="A21" s="2">
        <v>20.971542358398438</v>
      </c>
      <c r="B21" s="4">
        <v>3149.03857421875</v>
      </c>
      <c r="C21" s="4">
        <v>6.0533123016357422</v>
      </c>
      <c r="E21" s="2">
        <v>20.971542358398438</v>
      </c>
      <c r="F21" s="4">
        <v>3153.285400390625</v>
      </c>
      <c r="G21" s="4">
        <v>11.740226745605469</v>
      </c>
      <c r="I21" s="2">
        <v>20.971542358398438</v>
      </c>
      <c r="J21" s="5">
        <v>-44.052852630615234</v>
      </c>
      <c r="K21" s="5">
        <v>1.8271962404251099</v>
      </c>
    </row>
    <row r="22">
      <c r="A22" s="2">
        <v>21.025489807128906</v>
      </c>
      <c r="B22" s="4">
        <v>3147.71484375</v>
      </c>
      <c r="C22" s="4">
        <v>9.02538776397705</v>
      </c>
      <c r="E22" s="2">
        <v>21.025489807128906</v>
      </c>
      <c r="F22" s="4">
        <v>3150.9130859375</v>
      </c>
      <c r="G22" s="4">
        <v>11.662516593933105</v>
      </c>
      <c r="I22" s="2">
        <v>21.025489807128906</v>
      </c>
      <c r="J22" s="5">
        <v>-44.028583526611328</v>
      </c>
      <c r="K22" s="5">
        <v>1.7721238136291504</v>
      </c>
    </row>
    <row r="23">
      <c r="A23" s="2">
        <v>21.079439163208008</v>
      </c>
      <c r="B23" s="4">
        <v>3144.2607421875</v>
      </c>
      <c r="C23" s="4">
        <v>11.504329681396484</v>
      </c>
      <c r="E23" s="2">
        <v>21.079439163208008</v>
      </c>
      <c r="F23" s="4">
        <v>3148.5390625</v>
      </c>
      <c r="G23" s="4">
        <v>11.588493347167969</v>
      </c>
      <c r="I23" s="2">
        <v>21.079439163208008</v>
      </c>
      <c r="J23" s="5">
        <v>-44.004482269287109</v>
      </c>
      <c r="K23" s="5">
        <v>1.7175605297088623</v>
      </c>
    </row>
    <row r="24">
      <c r="A24" s="2">
        <v>21.133388519287109</v>
      </c>
      <c r="B24" s="4">
        <v>3141.875244140625</v>
      </c>
      <c r="C24" s="4">
        <v>4.2785701751708984</v>
      </c>
      <c r="E24" s="2">
        <v>21.133388519287109</v>
      </c>
      <c r="F24" s="4">
        <v>3146.15869140625</v>
      </c>
      <c r="G24" s="4">
        <v>11.514225959777832</v>
      </c>
      <c r="I24" s="2">
        <v>21.133388519287109</v>
      </c>
      <c r="J24" s="5">
        <v>-43.980545043945313</v>
      </c>
      <c r="K24" s="5">
        <v>1.6635198593139648</v>
      </c>
    </row>
    <row r="25">
      <c r="A25" s="2">
        <v>21.187337875366211</v>
      </c>
      <c r="B25" s="4">
        <v>3144.593505859375</v>
      </c>
      <c r="C25" s="4">
        <v>8.7094230651855469</v>
      </c>
      <c r="E25" s="2">
        <v>21.187337875366211</v>
      </c>
      <c r="F25" s="4">
        <v>3143.7705078125</v>
      </c>
      <c r="G25" s="4">
        <v>11.438732147216797</v>
      </c>
      <c r="I25" s="2">
        <v>21.187337875366211</v>
      </c>
      <c r="J25" s="5">
        <v>-43.956756591796875</v>
      </c>
      <c r="K25" s="5">
        <v>1.6100159883499146</v>
      </c>
    </row>
    <row r="26">
      <c r="A26" s="2">
        <v>21.241287231445313</v>
      </c>
      <c r="B26" s="4">
        <v>3141.098876953125</v>
      </c>
      <c r="C26" s="4">
        <v>11.949399948120117</v>
      </c>
      <c r="E26" s="2">
        <v>21.241287231445313</v>
      </c>
      <c r="F26" s="4">
        <v>3141.380615234375</v>
      </c>
      <c r="G26" s="4">
        <v>11.363971710205078</v>
      </c>
      <c r="I26" s="2">
        <v>21.241287231445313</v>
      </c>
      <c r="J26" s="5">
        <v>-43.933097839355469</v>
      </c>
      <c r="K26" s="5">
        <v>1.557062029838562</v>
      </c>
    </row>
    <row r="27">
      <c r="A27" s="2">
        <v>21.295236587524414</v>
      </c>
      <c r="B27" s="4">
        <v>3142.014404296875</v>
      </c>
      <c r="C27" s="4">
        <v>10.913005828857422</v>
      </c>
      <c r="E27" s="2">
        <v>21.295236587524414</v>
      </c>
      <c r="F27" s="4">
        <v>3138.99609375</v>
      </c>
      <c r="G27" s="4">
        <v>11.294034004211426</v>
      </c>
      <c r="I27" s="2">
        <v>21.295236587524414</v>
      </c>
      <c r="J27" s="5">
        <v>-43.909553527832031</v>
      </c>
      <c r="K27" s="5">
        <v>1.504673957824707</v>
      </c>
    </row>
    <row r="28">
      <c r="A28" s="2">
        <v>21.349185943603516</v>
      </c>
      <c r="B28" s="4">
        <v>3133.63427734375</v>
      </c>
      <c r="C28" s="4">
        <v>13.2164888381958</v>
      </c>
      <c r="E28" s="2">
        <v>21.349185943603516</v>
      </c>
      <c r="F28" s="4">
        <v>3136.625</v>
      </c>
      <c r="G28" s="4">
        <v>11.232706069946289</v>
      </c>
      <c r="I28" s="2">
        <v>21.349185943603516</v>
      </c>
      <c r="J28" s="5">
        <v>-43.886112213134766</v>
      </c>
      <c r="K28" s="5">
        <v>1.4528595209121704</v>
      </c>
    </row>
    <row r="29">
      <c r="A29" s="2">
        <v>21.403135299682617</v>
      </c>
      <c r="B29" s="4">
        <v>3137.158935546875</v>
      </c>
      <c r="C29" s="4">
        <v>12.532914161682129</v>
      </c>
      <c r="E29" s="2">
        <v>21.403135299682617</v>
      </c>
      <c r="F29" s="4">
        <v>3134.271728515625</v>
      </c>
      <c r="G29" s="4">
        <v>11.183444023132324</v>
      </c>
      <c r="I29" s="2">
        <v>21.403135299682617</v>
      </c>
      <c r="J29" s="5">
        <v>-43.862754821777344</v>
      </c>
      <c r="K29" s="5">
        <v>1.401630163192749</v>
      </c>
    </row>
    <row r="30">
      <c r="A30" s="2">
        <v>21.457082748413086</v>
      </c>
      <c r="B30" s="4">
        <v>3130.84326171875</v>
      </c>
      <c r="C30" s="4">
        <v>16.10194206237793</v>
      </c>
      <c r="E30" s="2">
        <v>21.457082748413086</v>
      </c>
      <c r="F30" s="4">
        <v>3131.938232421875</v>
      </c>
      <c r="G30" s="4">
        <v>11.151389122009277</v>
      </c>
      <c r="I30" s="2">
        <v>21.457082748413086</v>
      </c>
      <c r="J30" s="5">
        <v>-43.839454650878906</v>
      </c>
      <c r="K30" s="5">
        <v>1.3509895801544189</v>
      </c>
    </row>
    <row r="31">
      <c r="A31" s="2">
        <v>21.511032104492188</v>
      </c>
      <c r="B31" s="4">
        <v>3132.0576171875</v>
      </c>
      <c r="C31" s="4">
        <v>11.320745468139648</v>
      </c>
      <c r="E31" s="2">
        <v>21.511032104492188</v>
      </c>
      <c r="F31" s="4">
        <v>3129.62451171875</v>
      </c>
      <c r="G31" s="4">
        <v>11.1383056640625</v>
      </c>
      <c r="I31" s="2">
        <v>21.511032104492188</v>
      </c>
      <c r="J31" s="5">
        <v>-43.816196441650391</v>
      </c>
      <c r="K31" s="5">
        <v>1.30093514919281</v>
      </c>
    </row>
    <row r="32">
      <c r="A32" s="2">
        <v>21.564981460571289</v>
      </c>
      <c r="B32" s="4">
        <v>3128.130859375</v>
      </c>
      <c r="C32" s="4">
        <v>15.544292449951172</v>
      </c>
      <c r="E32" s="2">
        <v>21.564981460571289</v>
      </c>
      <c r="F32" s="4">
        <v>3127.331787109375</v>
      </c>
      <c r="G32" s="4">
        <v>11.14350700378418</v>
      </c>
      <c r="I32" s="2">
        <v>21.564981460571289</v>
      </c>
      <c r="J32" s="5">
        <v>-43.792953491210938</v>
      </c>
      <c r="K32" s="5">
        <v>1.2514679431915283</v>
      </c>
    </row>
    <row r="33">
      <c r="A33" s="2">
        <v>21.618930816650391</v>
      </c>
      <c r="B33" s="4">
        <v>3125.443603515625</v>
      </c>
      <c r="C33" s="4">
        <v>13.805813789367676</v>
      </c>
      <c r="E33" s="2">
        <v>21.618930816650391</v>
      </c>
      <c r="F33" s="4">
        <v>3125.059326171875</v>
      </c>
      <c r="G33" s="4">
        <v>11.170825004577637</v>
      </c>
      <c r="I33" s="2">
        <v>21.618930816650391</v>
      </c>
      <c r="J33" s="5">
        <v>-43.769699096679688</v>
      </c>
      <c r="K33" s="5">
        <v>1.2025701999664307</v>
      </c>
    </row>
    <row r="34">
      <c r="A34" s="2">
        <v>21.672880172729492</v>
      </c>
      <c r="B34" s="4">
        <v>3122.273681640625</v>
      </c>
      <c r="C34" s="4">
        <v>11.610031127929688</v>
      </c>
      <c r="E34" s="2">
        <v>21.672880172729492</v>
      </c>
      <c r="F34" s="4">
        <v>3122.802490234375</v>
      </c>
      <c r="G34" s="4">
        <v>11.220978736877441</v>
      </c>
      <c r="I34" s="2">
        <v>21.672880172729492</v>
      </c>
      <c r="J34" s="5">
        <v>-43.746410369873047</v>
      </c>
      <c r="K34" s="5">
        <v>1.1542314291000366</v>
      </c>
    </row>
    <row r="35">
      <c r="A35" s="2">
        <v>21.726829528808594</v>
      </c>
      <c r="B35" s="4">
        <v>3121.7958984375</v>
      </c>
      <c r="C35" s="4">
        <v>10.77720832824707</v>
      </c>
      <c r="E35" s="2">
        <v>21.726829528808594</v>
      </c>
      <c r="F35" s="4">
        <v>3120.552978515625</v>
      </c>
      <c r="G35" s="4">
        <v>11.290092468261719</v>
      </c>
      <c r="I35" s="2">
        <v>21.726829528808594</v>
      </c>
      <c r="J35" s="5">
        <v>-43.723060607910156</v>
      </c>
      <c r="K35" s="5">
        <v>1.10642671585083</v>
      </c>
    </row>
    <row r="36">
      <c r="A36" s="2">
        <v>21.780778884887695</v>
      </c>
      <c r="B36" s="4">
        <v>3120.129150390625</v>
      </c>
      <c r="C36" s="4">
        <v>7.37170934677124</v>
      </c>
      <c r="E36" s="2">
        <v>21.780778884887695</v>
      </c>
      <c r="F36" s="4">
        <v>3118.298583984375</v>
      </c>
      <c r="G36" s="4">
        <v>11.37144660949707</v>
      </c>
      <c r="I36" s="2">
        <v>21.780778884887695</v>
      </c>
      <c r="J36" s="5">
        <v>-43.699619293212891</v>
      </c>
      <c r="K36" s="5">
        <v>1.0591276884078979</v>
      </c>
    </row>
    <row r="37">
      <c r="A37" s="2">
        <v>21.834726333618164</v>
      </c>
      <c r="B37" s="4">
        <v>3118.50927734375</v>
      </c>
      <c r="C37" s="4">
        <v>10.652636528015137</v>
      </c>
      <c r="E37" s="2">
        <v>21.834726333618164</v>
      </c>
      <c r="F37" s="4">
        <v>3116.029052734375</v>
      </c>
      <c r="G37" s="4">
        <v>11.45518970489502</v>
      </c>
      <c r="I37" s="2">
        <v>21.834726333618164</v>
      </c>
      <c r="J37" s="5">
        <v>-43.676052093505859</v>
      </c>
      <c r="K37" s="5">
        <v>1.012304425239563</v>
      </c>
    </row>
    <row r="38">
      <c r="A38" s="2">
        <v>21.888675689697266</v>
      </c>
      <c r="B38" s="4">
        <v>3112.509521484375</v>
      </c>
      <c r="C38" s="4">
        <v>15.716720581054688</v>
      </c>
      <c r="E38" s="2">
        <v>21.888675689697266</v>
      </c>
      <c r="F38" s="4">
        <v>3113.736083984375</v>
      </c>
      <c r="G38" s="4">
        <v>11.531678199768066</v>
      </c>
      <c r="I38" s="2">
        <v>21.888675689697266</v>
      </c>
      <c r="J38" s="5">
        <v>-43.6523323059082</v>
      </c>
      <c r="K38" s="5">
        <v>0.965916633605957</v>
      </c>
    </row>
    <row r="39">
      <c r="A39" s="2">
        <v>21.942625045776367</v>
      </c>
      <c r="B39" s="4">
        <v>3107.24853515625</v>
      </c>
      <c r="C39" s="4">
        <v>8.40576171875</v>
      </c>
      <c r="E39" s="2">
        <v>21.942625045776367</v>
      </c>
      <c r="F39" s="4">
        <v>3111.418212890625</v>
      </c>
      <c r="G39" s="4">
        <v>11.594561576843262</v>
      </c>
      <c r="I39" s="2">
        <v>21.942625045776367</v>
      </c>
      <c r="J39" s="5">
        <v>-43.6284294128418</v>
      </c>
      <c r="K39" s="5">
        <v>0.91992419958114624</v>
      </c>
    </row>
    <row r="40">
      <c r="A40" s="2">
        <v>21.996574401855469</v>
      </c>
      <c r="B40" s="4">
        <v>3108.580078125</v>
      </c>
      <c r="C40" s="4">
        <v>13.896068572998047</v>
      </c>
      <c r="E40" s="2">
        <v>21.996574401855469</v>
      </c>
      <c r="F40" s="4">
        <v>3109.07958984375</v>
      </c>
      <c r="G40" s="4">
        <v>11.64091682434082</v>
      </c>
      <c r="I40" s="2">
        <v>21.996574401855469</v>
      </c>
      <c r="J40" s="5">
        <v>-43.60430908203125</v>
      </c>
      <c r="K40" s="5">
        <v>0.87427037954330444</v>
      </c>
    </row>
    <row r="41">
      <c r="A41" s="2">
        <v>22.05052375793457</v>
      </c>
      <c r="B41" s="4">
        <v>3105.26123046875</v>
      </c>
      <c r="C41" s="4">
        <v>14.25519847869873</v>
      </c>
      <c r="E41" s="2">
        <v>22.05052375793457</v>
      </c>
      <c r="F41" s="4">
        <v>3106.72705078125</v>
      </c>
      <c r="G41" s="4">
        <v>11.668729782104492</v>
      </c>
      <c r="I41" s="2">
        <v>22.05052375793457</v>
      </c>
      <c r="J41" s="5">
        <v>-43.5799446105957</v>
      </c>
      <c r="K41" s="5">
        <v>0.82889938354492188</v>
      </c>
    </row>
    <row r="42">
      <c r="A42" s="2">
        <v>22.104473114013672</v>
      </c>
      <c r="B42" s="4">
        <v>3105.563232421875</v>
      </c>
      <c r="C42" s="4">
        <v>12.824728012084961</v>
      </c>
      <c r="E42" s="2">
        <v>22.104473114013672</v>
      </c>
      <c r="F42" s="4">
        <v>3104.367431640625</v>
      </c>
      <c r="G42" s="4">
        <v>11.678284645080566</v>
      </c>
      <c r="I42" s="2">
        <v>22.104473114013672</v>
      </c>
      <c r="J42" s="5">
        <v>-43.555313110351563</v>
      </c>
      <c r="K42" s="5">
        <v>0.7837403416633606</v>
      </c>
    </row>
    <row r="43">
      <c r="A43" s="2">
        <v>22.158422470092773</v>
      </c>
      <c r="B43" s="4">
        <v>3102.849853515625</v>
      </c>
      <c r="C43" s="4">
        <v>12.65139102935791</v>
      </c>
      <c r="E43" s="2">
        <v>22.158422470092773</v>
      </c>
      <c r="F43" s="4">
        <v>3102.008056640625</v>
      </c>
      <c r="G43" s="4">
        <v>11.675057411193848</v>
      </c>
      <c r="I43" s="2">
        <v>22.158422470092773</v>
      </c>
      <c r="J43" s="5">
        <v>-43.530387878417969</v>
      </c>
      <c r="K43" s="5">
        <v>0.73871570825576782</v>
      </c>
    </row>
    <row r="44">
      <c r="A44" s="2">
        <v>22.212371826171875</v>
      </c>
      <c r="B44" s="4">
        <v>3101.55322265625</v>
      </c>
      <c r="C44" s="4">
        <v>10.293107032775879</v>
      </c>
      <c r="E44" s="2">
        <v>22.212371826171875</v>
      </c>
      <c r="F44" s="4">
        <v>3099.6533203125</v>
      </c>
      <c r="G44" s="4">
        <v>11.664402961730957</v>
      </c>
      <c r="I44" s="2">
        <v>22.212371826171875</v>
      </c>
      <c r="J44" s="5">
        <v>-43.505153656005859</v>
      </c>
      <c r="K44" s="5">
        <v>0.69373875856399536</v>
      </c>
    </row>
    <row r="45">
      <c r="A45" s="2">
        <v>22.266319274902344</v>
      </c>
      <c r="B45" s="4">
        <v>3096.54052734375</v>
      </c>
      <c r="C45" s="4">
        <v>8.315826416015625</v>
      </c>
      <c r="E45" s="2">
        <v>22.266319274902344</v>
      </c>
      <c r="F45" s="4">
        <v>3097.3056640625</v>
      </c>
      <c r="G45" s="4">
        <v>11.651534080505371</v>
      </c>
      <c r="I45" s="2">
        <v>22.266319274902344</v>
      </c>
      <c r="J45" s="5">
        <v>-43.4796142578125</v>
      </c>
      <c r="K45" s="5">
        <v>0.64871346950531006</v>
      </c>
    </row>
    <row r="46">
      <c r="A46" s="2">
        <v>22.320268630981445</v>
      </c>
      <c r="B46" s="4">
        <v>3093.369140625</v>
      </c>
      <c r="C46" s="4">
        <v>13.080358505249023</v>
      </c>
      <c r="E46" s="2">
        <v>22.320268630981445</v>
      </c>
      <c r="F46" s="4">
        <v>3094.964599609375</v>
      </c>
      <c r="G46" s="4">
        <v>11.641229629516602</v>
      </c>
      <c r="I46" s="2">
        <v>22.320268630981445</v>
      </c>
      <c r="J46" s="5">
        <v>-43.453784942626953</v>
      </c>
      <c r="K46" s="5">
        <v>0.603553831577301</v>
      </c>
    </row>
    <row r="47">
      <c r="A47" s="2">
        <v>22.374217987060547</v>
      </c>
      <c r="B47" s="4">
        <v>3092.552978515625</v>
      </c>
      <c r="C47" s="4">
        <v>7.65641450881958</v>
      </c>
      <c r="E47" s="2">
        <v>22.374217987060547</v>
      </c>
      <c r="F47" s="4">
        <v>3092.6298828125</v>
      </c>
      <c r="G47" s="4">
        <v>11.638169288635254</v>
      </c>
      <c r="I47" s="2">
        <v>22.374217987060547</v>
      </c>
      <c r="J47" s="5">
        <v>-43.427719116210938</v>
      </c>
      <c r="K47" s="5">
        <v>0.55818438529968262</v>
      </c>
    </row>
    <row r="48">
      <c r="A48" s="2">
        <v>22.428167343139648</v>
      </c>
      <c r="B48" s="4">
        <v>3092.228515625</v>
      </c>
      <c r="C48" s="4">
        <v>12.317310333251953</v>
      </c>
      <c r="E48" s="2">
        <v>22.428167343139648</v>
      </c>
      <c r="F48" s="4">
        <v>3090.30078125</v>
      </c>
      <c r="G48" s="4">
        <v>11.642803192138672</v>
      </c>
      <c r="I48" s="2">
        <v>22.428167343139648</v>
      </c>
      <c r="J48" s="5">
        <v>-43.401535034179688</v>
      </c>
      <c r="K48" s="5">
        <v>0.51257932186126709</v>
      </c>
    </row>
    <row r="49">
      <c r="A49" s="2">
        <v>22.48211669921875</v>
      </c>
      <c r="B49" s="4">
        <v>3089.728515625</v>
      </c>
      <c r="C49" s="4">
        <v>20.922918319702148</v>
      </c>
      <c r="E49" s="2">
        <v>22.48211669921875</v>
      </c>
      <c r="F49" s="4">
        <v>3087.9775390625</v>
      </c>
      <c r="G49" s="4">
        <v>11.653298377990723</v>
      </c>
      <c r="I49" s="2">
        <v>22.48211669921875</v>
      </c>
      <c r="J49" s="5">
        <v>-43.375434875488281</v>
      </c>
      <c r="K49" s="5">
        <v>0.46680623292922974</v>
      </c>
    </row>
    <row r="50">
      <c r="A50" s="2">
        <v>22.536066055297852</v>
      </c>
      <c r="B50" s="4">
        <v>3083.916259765625</v>
      </c>
      <c r="C50" s="4">
        <v>16.862258911132813</v>
      </c>
      <c r="E50" s="2">
        <v>22.536066055297852</v>
      </c>
      <c r="F50" s="4">
        <v>3085.661865234375</v>
      </c>
      <c r="G50" s="4">
        <v>11.667497634887695</v>
      </c>
      <c r="I50" s="2">
        <v>22.536066055297852</v>
      </c>
      <c r="J50" s="5">
        <v>-43.3497200012207</v>
      </c>
      <c r="K50" s="5">
        <v>0.42107126116752625</v>
      </c>
    </row>
    <row r="51">
      <c r="A51" s="2">
        <v>22.590015411376953</v>
      </c>
      <c r="B51" s="4">
        <v>3083.34521484375</v>
      </c>
      <c r="C51" s="4">
        <v>13.850400924682617</v>
      </c>
      <c r="E51" s="2">
        <v>22.590015411376953</v>
      </c>
      <c r="F51" s="4">
        <v>3083.354736328125</v>
      </c>
      <c r="G51" s="4">
        <v>11.682002067565918</v>
      </c>
      <c r="I51" s="2">
        <v>22.590015411376953</v>
      </c>
      <c r="J51" s="5">
        <v>-43.324790954589844</v>
      </c>
      <c r="K51" s="5">
        <v>0.37576338648796082</v>
      </c>
    </row>
    <row r="52">
      <c r="A52" s="2">
        <v>22.643964767456055</v>
      </c>
      <c r="B52" s="4">
        <v>3080.828369140625</v>
      </c>
      <c r="C52" s="4">
        <v>11.118359565734863</v>
      </c>
      <c r="E52" s="2">
        <v>22.643964767456055</v>
      </c>
      <c r="F52" s="4">
        <v>3081.05419921875</v>
      </c>
      <c r="G52" s="4">
        <v>11.69594669342041</v>
      </c>
      <c r="I52" s="2">
        <v>22.643964767456055</v>
      </c>
      <c r="J52" s="5">
        <v>-43.30096435546875</v>
      </c>
      <c r="K52" s="5">
        <v>0.35830676555633545</v>
      </c>
    </row>
    <row r="53">
      <c r="A53" s="2">
        <v>22.697912216186523</v>
      </c>
      <c r="B53" s="4">
        <v>3078.56201171875</v>
      </c>
      <c r="C53" s="4">
        <v>10.537203788757324</v>
      </c>
      <c r="E53" s="2">
        <v>22.697912216186523</v>
      </c>
      <c r="F53" s="4">
        <v>3078.7529296875</v>
      </c>
      <c r="G53" s="4">
        <v>11.711010932922363</v>
      </c>
      <c r="I53" s="2">
        <v>22.697912216186523</v>
      </c>
      <c r="J53" s="5">
        <v>-43.277400970458984</v>
      </c>
      <c r="K53" s="5">
        <v>0.34197953343391418</v>
      </c>
    </row>
    <row r="54">
      <c r="A54" s="2">
        <v>22.751861572265625</v>
      </c>
      <c r="B54" s="4">
        <v>3072.88525390625</v>
      </c>
      <c r="C54" s="4">
        <v>11.381908416748047</v>
      </c>
      <c r="E54" s="2">
        <v>22.751861572265625</v>
      </c>
      <c r="F54" s="4">
        <v>3076.44140625</v>
      </c>
      <c r="G54" s="4">
        <v>11.729391098022461</v>
      </c>
      <c r="I54" s="2">
        <v>22.751861572265625</v>
      </c>
      <c r="J54" s="5">
        <v>-43.254188537597656</v>
      </c>
      <c r="K54" s="5">
        <v>0.32674431800842285</v>
      </c>
    </row>
    <row r="55">
      <c r="A55" s="2">
        <v>22.805810928344727</v>
      </c>
      <c r="B55" s="4">
        <v>3074.44921875</v>
      </c>
      <c r="C55" s="4">
        <v>11.551664352416992</v>
      </c>
      <c r="E55" s="2">
        <v>22.805810928344727</v>
      </c>
      <c r="F55" s="4">
        <v>3074.111083984375</v>
      </c>
      <c r="G55" s="4">
        <v>11.7525634765625</v>
      </c>
      <c r="I55" s="2">
        <v>22.805810928344727</v>
      </c>
      <c r="J55" s="5">
        <v>-43.231407165527344</v>
      </c>
      <c r="K55" s="5">
        <v>0.31258109211921692</v>
      </c>
    </row>
    <row r="56">
      <c r="A56" s="2">
        <v>22.859760284423828</v>
      </c>
      <c r="B56" s="4">
        <v>3072.826416015625</v>
      </c>
      <c r="C56" s="4">
        <v>11.390528678894043</v>
      </c>
      <c r="E56" s="2">
        <v>22.859760284423828</v>
      </c>
      <c r="F56" s="4">
        <v>3071.758544921875</v>
      </c>
      <c r="G56" s="4">
        <v>11.779925346374512</v>
      </c>
      <c r="I56" s="2">
        <v>22.859760284423828</v>
      </c>
      <c r="J56" s="5">
        <v>-43.2091178894043</v>
      </c>
      <c r="K56" s="5">
        <v>0.29948258399963379</v>
      </c>
    </row>
    <row r="57">
      <c r="A57" s="2">
        <v>22.91370964050293</v>
      </c>
      <c r="B57" s="4">
        <v>3070.277099609375</v>
      </c>
      <c r="C57" s="4">
        <v>8.6413822174072266</v>
      </c>
      <c r="E57" s="2">
        <v>22.91370964050293</v>
      </c>
      <c r="F57" s="4">
        <v>3069.388427734375</v>
      </c>
      <c r="G57" s="4">
        <v>11.808511734008789</v>
      </c>
      <c r="I57" s="2">
        <v>22.91370964050293</v>
      </c>
      <c r="J57" s="5">
        <v>-43.187358856201172</v>
      </c>
      <c r="K57" s="5">
        <v>0.28746098279953003</v>
      </c>
    </row>
    <row r="58">
      <c r="A58" s="2">
        <v>22.967658996582031</v>
      </c>
      <c r="B58" s="4">
        <v>3065.7353515625</v>
      </c>
      <c r="C58" s="4">
        <v>10.17961311340332</v>
      </c>
      <c r="E58" s="2">
        <v>22.967658996582031</v>
      </c>
      <c r="F58" s="4">
        <v>3067.00830078125</v>
      </c>
      <c r="G58" s="4">
        <v>11.835490226745605</v>
      </c>
      <c r="I58" s="2">
        <v>22.967658996582031</v>
      </c>
      <c r="J58" s="5">
        <v>-43.166156768798828</v>
      </c>
      <c r="K58" s="5">
        <v>0.27655020356178284</v>
      </c>
    </row>
    <row r="59">
      <c r="A59" s="2">
        <v>23.021608352661133</v>
      </c>
      <c r="B59" s="4">
        <v>3065.676513671875</v>
      </c>
      <c r="C59" s="4">
        <v>11.004656791687012</v>
      </c>
      <c r="E59" s="2">
        <v>23.021608352661133</v>
      </c>
      <c r="F59" s="4">
        <v>3064.623046875</v>
      </c>
      <c r="G59" s="4">
        <v>11.85283374786377</v>
      </c>
      <c r="I59" s="2">
        <v>23.021608352661133</v>
      </c>
      <c r="J59" s="5">
        <v>-43.145530700683594</v>
      </c>
      <c r="K59" s="5">
        <v>0.26680180430412292</v>
      </c>
    </row>
    <row r="60">
      <c r="A60" s="2">
        <v>23.0755558013916</v>
      </c>
      <c r="B60" s="4">
        <v>3065.55810546875</v>
      </c>
      <c r="C60" s="4">
        <v>12.642778396606445</v>
      </c>
      <c r="E60" s="2">
        <v>23.0755558013916</v>
      </c>
      <c r="F60" s="4">
        <v>3062.236328125</v>
      </c>
      <c r="G60" s="4">
        <v>11.853188514709473</v>
      </c>
      <c r="I60" s="2">
        <v>23.0755558013916</v>
      </c>
      <c r="J60" s="5">
        <v>-43.125495910644531</v>
      </c>
      <c r="K60" s="5">
        <v>0.25827237963676453</v>
      </c>
    </row>
    <row r="61">
      <c r="A61" s="2">
        <v>23.129505157470703</v>
      </c>
      <c r="B61" s="4">
        <v>3059.53076171875</v>
      </c>
      <c r="C61" s="4">
        <v>14.473381996154785</v>
      </c>
      <c r="E61" s="2">
        <v>23.129505157470703</v>
      </c>
      <c r="F61" s="4">
        <v>3059.84912109375</v>
      </c>
      <c r="G61" s="4">
        <v>11.83504581451416</v>
      </c>
      <c r="I61" s="2">
        <v>23.129505157470703</v>
      </c>
      <c r="J61" s="5">
        <v>-43.106075286865234</v>
      </c>
      <c r="K61" s="5">
        <v>0.25101318955421448</v>
      </c>
    </row>
    <row r="62">
      <c r="A62" s="2">
        <v>23.183454513549805</v>
      </c>
      <c r="B62" s="4">
        <v>3057.246337890625</v>
      </c>
      <c r="C62" s="4">
        <v>13.634560585021973</v>
      </c>
      <c r="E62" s="2">
        <v>23.183454513549805</v>
      </c>
      <c r="F62" s="4">
        <v>3057.465087890625</v>
      </c>
      <c r="G62" s="4">
        <v>11.803914070129395</v>
      </c>
      <c r="I62" s="2">
        <v>23.183454513549805</v>
      </c>
      <c r="J62" s="5">
        <v>-43.087295532226563</v>
      </c>
      <c r="K62" s="5">
        <v>0.24508832395076752</v>
      </c>
    </row>
    <row r="63">
      <c r="A63" s="2">
        <v>23.237403869628906</v>
      </c>
      <c r="B63" s="4">
        <v>3054.275390625</v>
      </c>
      <c r="C63" s="4">
        <v>13.14167308807373</v>
      </c>
      <c r="E63" s="2">
        <v>23.237403869628906</v>
      </c>
      <c r="F63" s="4">
        <v>3055.089599609375</v>
      </c>
      <c r="G63" s="4">
        <v>11.769763946533203</v>
      </c>
      <c r="I63" s="2">
        <v>23.237403869628906</v>
      </c>
      <c r="J63" s="5">
        <v>-43.069190979003906</v>
      </c>
      <c r="K63" s="5">
        <v>0.24054808914661407</v>
      </c>
    </row>
    <row r="64">
      <c r="A64" s="2">
        <v>23.291353225708008</v>
      </c>
      <c r="B64" s="4">
        <v>3052.081787109375</v>
      </c>
      <c r="C64" s="4">
        <v>12.131855010986328</v>
      </c>
      <c r="E64" s="2">
        <v>23.291353225708008</v>
      </c>
      <c r="F64" s="4">
        <v>3052.7265625</v>
      </c>
      <c r="G64" s="4">
        <v>11.739629745483398</v>
      </c>
      <c r="I64" s="2">
        <v>23.291353225708008</v>
      </c>
      <c r="J64" s="5">
        <v>-43.051792144775391</v>
      </c>
      <c r="K64" s="5">
        <v>0.23743097484111786</v>
      </c>
    </row>
    <row r="65">
      <c r="A65" s="2">
        <v>23.345302581787109</v>
      </c>
      <c r="B65" s="4">
        <v>3052.493896484375</v>
      </c>
      <c r="C65" s="4">
        <v>10.715691566467285</v>
      </c>
      <c r="E65" s="2">
        <v>23.345302581787109</v>
      </c>
      <c r="F65" s="4">
        <v>3050.377197265625</v>
      </c>
      <c r="G65" s="4">
        <v>11.715754508972168</v>
      </c>
      <c r="I65" s="2">
        <v>23.345302581787109</v>
      </c>
      <c r="J65" s="5">
        <v>-43.035102844238281</v>
      </c>
      <c r="K65" s="5">
        <v>0.23575399816036224</v>
      </c>
    </row>
    <row r="66">
      <c r="A66" s="2">
        <v>23.399251937866211</v>
      </c>
      <c r="B66" s="4">
        <v>3051.194091796875</v>
      </c>
      <c r="C66" s="4">
        <v>9.998875617980957</v>
      </c>
      <c r="E66" s="2">
        <v>23.399251937866211</v>
      </c>
      <c r="F66" s="4">
        <v>3048.03955078125</v>
      </c>
      <c r="G66" s="4">
        <v>11.702380180358887</v>
      </c>
      <c r="I66" s="2">
        <v>23.399251937866211</v>
      </c>
      <c r="J66" s="5">
        <v>-43.019115447998047</v>
      </c>
      <c r="K66" s="5">
        <v>0.2354968786239624</v>
      </c>
    </row>
    <row r="67">
      <c r="A67" s="2">
        <v>23.453201293945313</v>
      </c>
      <c r="B67" s="4">
        <v>3048.57861328125</v>
      </c>
      <c r="C67" s="4">
        <v>11.20706844329834</v>
      </c>
      <c r="E67" s="2">
        <v>23.453201293945313</v>
      </c>
      <c r="F67" s="4">
        <v>3045.70947265625</v>
      </c>
      <c r="G67" s="4">
        <v>11.700176239013672</v>
      </c>
      <c r="I67" s="2">
        <v>23.453201293945313</v>
      </c>
      <c r="J67" s="5">
        <v>-43.003803253173828</v>
      </c>
      <c r="K67" s="5">
        <v>0.2365926057100296</v>
      </c>
    </row>
    <row r="68">
      <c r="A68" s="2">
        <v>23.507148742675781</v>
      </c>
      <c r="B68" s="4">
        <v>3042.82080078125</v>
      </c>
      <c r="C68" s="4">
        <v>12.853246688842773</v>
      </c>
      <c r="E68" s="2">
        <v>23.507148742675781</v>
      </c>
      <c r="F68" s="4">
        <v>3043.381591796875</v>
      </c>
      <c r="G68" s="4">
        <v>11.704644203186035</v>
      </c>
      <c r="I68" s="2">
        <v>23.507148742675781</v>
      </c>
      <c r="J68" s="5">
        <v>-42.989105224609375</v>
      </c>
      <c r="K68" s="5">
        <v>0.2389373779296875</v>
      </c>
    </row>
    <row r="69">
      <c r="A69" s="2">
        <v>23.561098098754883</v>
      </c>
      <c r="B69" s="4">
        <v>3036.2841796875</v>
      </c>
      <c r="C69" s="4">
        <v>14.578422546386719</v>
      </c>
      <c r="E69" s="2">
        <v>23.561098098754883</v>
      </c>
      <c r="F69" s="4">
        <v>3041.05126953125</v>
      </c>
      <c r="G69" s="4">
        <v>11.714450836181641</v>
      </c>
      <c r="I69" s="2">
        <v>23.561098098754883</v>
      </c>
      <c r="J69" s="5">
        <v>-42.974941253662109</v>
      </c>
      <c r="K69" s="5">
        <v>0.24238176643848419</v>
      </c>
    </row>
    <row r="70">
      <c r="A70" s="2">
        <v>23.615047454833984</v>
      </c>
      <c r="B70" s="4">
        <v>3035.292724609375</v>
      </c>
      <c r="C70" s="4">
        <v>13.287894248962402</v>
      </c>
      <c r="E70" s="2">
        <v>23.615047454833984</v>
      </c>
      <c r="F70" s="4">
        <v>3038.714111328125</v>
      </c>
      <c r="G70" s="4">
        <v>11.729695320129395</v>
      </c>
      <c r="I70" s="2">
        <v>23.615047454833984</v>
      </c>
      <c r="J70" s="5">
        <v>-42.961204528808594</v>
      </c>
      <c r="K70" s="5">
        <v>0.2467460036277771</v>
      </c>
    </row>
    <row r="71">
      <c r="A71" s="2">
        <v>23.668996810913086</v>
      </c>
      <c r="B71" s="4">
        <v>3034.063720703125</v>
      </c>
      <c r="C71" s="4">
        <v>11.122271537780762</v>
      </c>
      <c r="E71" s="2">
        <v>23.668996810913086</v>
      </c>
      <c r="F71" s="4">
        <v>3036.365234375</v>
      </c>
      <c r="G71" s="4">
        <v>11.747646331787109</v>
      </c>
      <c r="I71" s="2">
        <v>23.668996810913086</v>
      </c>
      <c r="J71" s="5">
        <v>-42.947761535644531</v>
      </c>
      <c r="K71" s="5">
        <v>0.25182861089706421</v>
      </c>
    </row>
    <row r="72">
      <c r="A72" s="2">
        <v>23.722946166992188</v>
      </c>
      <c r="B72" s="4">
        <v>3032.70263671875</v>
      </c>
      <c r="C72" s="4">
        <v>13.966858863830566</v>
      </c>
      <c r="E72" s="2">
        <v>23.722946166992188</v>
      </c>
      <c r="F72" s="4">
        <v>3034.003662109375</v>
      </c>
      <c r="G72" s="4">
        <v>11.761473655700684</v>
      </c>
      <c r="I72" s="2">
        <v>23.722946166992188</v>
      </c>
      <c r="J72" s="5">
        <v>-42.934452056884766</v>
      </c>
      <c r="K72" s="5">
        <v>0.25742259621620178</v>
      </c>
    </row>
    <row r="73">
      <c r="A73" s="2">
        <v>23.776895523071289</v>
      </c>
      <c r="B73" s="4">
        <v>3031.921142578125</v>
      </c>
      <c r="C73" s="4">
        <v>13.962839126586914</v>
      </c>
      <c r="E73" s="2">
        <v>23.776895523071289</v>
      </c>
      <c r="F73" s="4">
        <v>3031.6328125</v>
      </c>
      <c r="G73" s="4">
        <v>11.759616851806641</v>
      </c>
      <c r="I73" s="2">
        <v>23.776895523071289</v>
      </c>
      <c r="J73" s="5">
        <v>-42.921092987060547</v>
      </c>
      <c r="K73" s="5">
        <v>0.26331132650375366</v>
      </c>
    </row>
    <row r="74">
      <c r="A74" s="2">
        <v>23.830844879150391</v>
      </c>
      <c r="B74" s="4">
        <v>3030.4599609375</v>
      </c>
      <c r="C74" s="4">
        <v>11.915788650512695</v>
      </c>
      <c r="E74" s="2">
        <v>23.830844879150391</v>
      </c>
      <c r="F74" s="4">
        <v>3029.2568359375</v>
      </c>
      <c r="G74" s="4">
        <v>11.733487129211426</v>
      </c>
      <c r="I74" s="2">
        <v>23.830844879150391</v>
      </c>
      <c r="J74" s="5">
        <v>-42.907493591308594</v>
      </c>
      <c r="K74" s="5">
        <v>0.2692933976650238</v>
      </c>
    </row>
    <row r="75">
      <c r="A75" s="2">
        <v>23.884792327880859</v>
      </c>
      <c r="B75" s="4">
        <v>3025.98583984375</v>
      </c>
      <c r="C75" s="4">
        <v>10.075181007385254</v>
      </c>
      <c r="E75" s="2">
        <v>23.884792327880859</v>
      </c>
      <c r="F75" s="4">
        <v>3026.881591796875</v>
      </c>
      <c r="G75" s="4">
        <v>11.677494049072266</v>
      </c>
      <c r="I75" s="2">
        <v>23.884792327880859</v>
      </c>
      <c r="J75" s="5">
        <v>-42.893436431884766</v>
      </c>
      <c r="K75" s="5">
        <v>0.2751924991607666</v>
      </c>
    </row>
    <row r="76">
      <c r="A76" s="2">
        <v>23.938741683959961</v>
      </c>
      <c r="B76" s="4">
        <v>3023.00244140625</v>
      </c>
      <c r="C76" s="4">
        <v>10.385066032409668</v>
      </c>
      <c r="E76" s="2">
        <v>23.938741683959961</v>
      </c>
      <c r="F76" s="4">
        <v>3024.514404296875</v>
      </c>
      <c r="G76" s="4">
        <v>11.591105461120605</v>
      </c>
      <c r="I76" s="2">
        <v>23.938741683959961</v>
      </c>
      <c r="J76" s="5">
        <v>-42.878715515136719</v>
      </c>
      <c r="K76" s="5">
        <v>0.28085029125213623</v>
      </c>
    </row>
    <row r="77">
      <c r="A77" s="2">
        <v>23.992691040039063</v>
      </c>
      <c r="B77" s="4">
        <v>3021.007080078125</v>
      </c>
      <c r="C77" s="4">
        <v>11.968599319458008</v>
      </c>
      <c r="E77" s="2">
        <v>23.992691040039063</v>
      </c>
      <c r="F77" s="4">
        <v>3022.162353515625</v>
      </c>
      <c r="G77" s="4">
        <v>11.475044250488281</v>
      </c>
      <c r="I77" s="2">
        <v>23.992691040039063</v>
      </c>
      <c r="J77" s="5">
        <v>-42.863117218017578</v>
      </c>
      <c r="K77" s="5">
        <v>0.28614675998687744</v>
      </c>
    </row>
    <row r="78">
      <c r="A78" s="2">
        <v>24.046640396118164</v>
      </c>
      <c r="B78" s="4">
        <v>3023.66943359375</v>
      </c>
      <c r="C78" s="4">
        <v>12.411876678466797</v>
      </c>
      <c r="E78" s="2">
        <v>24.046640396118164</v>
      </c>
      <c r="F78" s="4">
        <v>3019.830322265625</v>
      </c>
      <c r="G78" s="4">
        <v>11.333036422729492</v>
      </c>
      <c r="I78" s="2">
        <v>24.046640396118164</v>
      </c>
      <c r="J78" s="5">
        <v>-42.846473693847656</v>
      </c>
      <c r="K78" s="5">
        <v>0.29100611805915833</v>
      </c>
    </row>
    <row r="79">
      <c r="A79" s="2">
        <v>24.100589752197266</v>
      </c>
      <c r="B79" s="4">
        <v>3021.67333984375</v>
      </c>
      <c r="C79" s="4">
        <v>12.815915107727051</v>
      </c>
      <c r="E79" s="2">
        <v>24.100589752197266</v>
      </c>
      <c r="F79" s="4">
        <v>3017.5205078125</v>
      </c>
      <c r="G79" s="4">
        <v>11.167984008789063</v>
      </c>
      <c r="I79" s="2">
        <v>24.100589752197266</v>
      </c>
      <c r="J79" s="5">
        <v>-42.828636169433594</v>
      </c>
      <c r="K79" s="5">
        <v>0.295389860868454</v>
      </c>
    </row>
    <row r="80">
      <c r="A80" s="2">
        <v>24.154539108276367</v>
      </c>
      <c r="B80" s="4">
        <v>3015.815673828125</v>
      </c>
      <c r="C80" s="4">
        <v>8.78026008605957</v>
      </c>
      <c r="E80" s="2">
        <v>24.154539108276367</v>
      </c>
      <c r="F80" s="4">
        <v>3015.235595703125</v>
      </c>
      <c r="G80" s="4">
        <v>10.985840797424316</v>
      </c>
      <c r="I80" s="2">
        <v>24.154539108276367</v>
      </c>
      <c r="J80" s="5">
        <v>-42.809516906738281</v>
      </c>
      <c r="K80" s="5">
        <v>0.29930207133293152</v>
      </c>
    </row>
    <row r="81">
      <c r="A81" s="2">
        <v>24.208488464355469</v>
      </c>
      <c r="B81" s="4">
        <v>3012.5908203125</v>
      </c>
      <c r="C81" s="4">
        <v>7.3779020309448242</v>
      </c>
      <c r="E81" s="2">
        <v>24.208488464355469</v>
      </c>
      <c r="F81" s="4">
        <v>3012.977294921875</v>
      </c>
      <c r="G81" s="4">
        <v>10.798110961914063</v>
      </c>
      <c r="I81" s="2">
        <v>24.208488464355469</v>
      </c>
      <c r="J81" s="5">
        <v>-42.789043426513672</v>
      </c>
      <c r="K81" s="5">
        <v>0.30278500914573669</v>
      </c>
    </row>
    <row r="82">
      <c r="A82" s="2">
        <v>24.26243782043457</v>
      </c>
      <c r="B82" s="4">
        <v>3010.75732421875</v>
      </c>
      <c r="C82" s="4">
        <v>14.53130054473877</v>
      </c>
      <c r="E82" s="2">
        <v>24.26243782043457</v>
      </c>
      <c r="F82" s="4">
        <v>3010.745361328125</v>
      </c>
      <c r="G82" s="4">
        <v>10.620498657226563</v>
      </c>
      <c r="I82" s="2">
        <v>24.26243782043457</v>
      </c>
      <c r="J82" s="5">
        <v>-42.767189025878906</v>
      </c>
      <c r="K82" s="5">
        <v>0.30589687824249268</v>
      </c>
    </row>
    <row r="83">
      <c r="A83" s="2">
        <v>24.316385269165039</v>
      </c>
      <c r="B83" s="4">
        <v>3010.202392578125</v>
      </c>
      <c r="C83" s="4">
        <v>18.400144577026367</v>
      </c>
      <c r="E83" s="2">
        <v>24.316385269165039</v>
      </c>
      <c r="F83" s="4">
        <v>3008.53466796875</v>
      </c>
      <c r="G83" s="4">
        <v>10.468143463134766</v>
      </c>
      <c r="I83" s="2">
        <v>24.316385269165039</v>
      </c>
      <c r="J83" s="5">
        <v>-42.743949890136719</v>
      </c>
      <c r="K83" s="5">
        <v>0.30870944261550903</v>
      </c>
    </row>
    <row r="84">
      <c r="A84" s="2">
        <v>24.370334625244141</v>
      </c>
      <c r="B84" s="4">
        <v>3004.999755859375</v>
      </c>
      <c r="C84" s="4">
        <v>12.562442779541016</v>
      </c>
      <c r="E84" s="2">
        <v>24.370334625244141</v>
      </c>
      <c r="F84" s="4">
        <v>3006.331787109375</v>
      </c>
      <c r="G84" s="4">
        <v>10.352014541625977</v>
      </c>
      <c r="I84" s="2">
        <v>24.370334625244141</v>
      </c>
      <c r="J84" s="5">
        <v>-42.719345092773438</v>
      </c>
      <c r="K84" s="5">
        <v>0.31130257248878479</v>
      </c>
    </row>
    <row r="85">
      <c r="A85" s="2">
        <v>24.424283981323242</v>
      </c>
      <c r="B85" s="4">
        <v>3002.85009765625</v>
      </c>
      <c r="C85" s="4">
        <v>15.409870147705078</v>
      </c>
      <c r="E85" s="2">
        <v>24.424283981323242</v>
      </c>
      <c r="F85" s="4">
        <v>3004.12255859375</v>
      </c>
      <c r="G85" s="4">
        <v>10.277358055114746</v>
      </c>
      <c r="I85" s="2">
        <v>24.424283981323242</v>
      </c>
      <c r="J85" s="5">
        <v>-42.693401336669922</v>
      </c>
      <c r="K85" s="5">
        <v>0.31378567218780518</v>
      </c>
    </row>
    <row r="86">
      <c r="A86" s="2">
        <v>24.478233337402344</v>
      </c>
      <c r="B86" s="4">
        <v>3001.7734375</v>
      </c>
      <c r="C86" s="4">
        <v>14.012763977050781</v>
      </c>
      <c r="E86" s="2">
        <v>24.478233337402344</v>
      </c>
      <c r="F86" s="4">
        <v>3001.899169921875</v>
      </c>
      <c r="G86" s="4">
        <v>10.244239807128906</v>
      </c>
      <c r="I86" s="2">
        <v>24.478233337402344</v>
      </c>
      <c r="J86" s="5">
        <v>-42.666172027587891</v>
      </c>
      <c r="K86" s="5">
        <v>0.3162892758846283</v>
      </c>
    </row>
    <row r="87">
      <c r="A87" s="2">
        <v>24.532182693481445</v>
      </c>
      <c r="B87" s="4">
        <v>2993.771484375</v>
      </c>
      <c r="C87" s="4">
        <v>10.236623764038086</v>
      </c>
      <c r="E87" s="2">
        <v>24.532182693481445</v>
      </c>
      <c r="F87" s="4">
        <v>2999.6591796875</v>
      </c>
      <c r="G87" s="4">
        <v>10.245991706848145</v>
      </c>
      <c r="I87" s="2">
        <v>24.532182693481445</v>
      </c>
      <c r="J87" s="5">
        <v>-42.637722015380859</v>
      </c>
      <c r="K87" s="5">
        <v>0.31897476315498352</v>
      </c>
    </row>
    <row r="88">
      <c r="A88" s="2">
        <v>24.586132049560547</v>
      </c>
      <c r="B88" s="4">
        <v>2995.7060546875</v>
      </c>
      <c r="C88" s="4">
        <v>8.1977653503417969</v>
      </c>
      <c r="E88" s="2">
        <v>24.586132049560547</v>
      </c>
      <c r="F88" s="4">
        <v>2997.40283203125</v>
      </c>
      <c r="G88" s="4">
        <v>10.270576477050781</v>
      </c>
      <c r="I88" s="2">
        <v>24.586132049560547</v>
      </c>
      <c r="J88" s="5">
        <v>-42.608116149902344</v>
      </c>
      <c r="K88" s="5">
        <v>0.32200831174850464</v>
      </c>
    </row>
    <row r="89">
      <c r="A89" s="2">
        <v>24.640081405639648</v>
      </c>
      <c r="B89" s="4">
        <v>2993.664306640625</v>
      </c>
      <c r="C89" s="4">
        <v>1.7194753885269165</v>
      </c>
      <c r="E89" s="2">
        <v>24.640081405639648</v>
      </c>
      <c r="F89" s="4">
        <v>2995.13134765625</v>
      </c>
      <c r="G89" s="4">
        <v>10.309005737304688</v>
      </c>
      <c r="I89" s="2">
        <v>24.640081405639648</v>
      </c>
      <c r="J89" s="5">
        <v>-42.577434539794922</v>
      </c>
      <c r="K89" s="5">
        <v>0.32556250691413879</v>
      </c>
    </row>
    <row r="90">
      <c r="A90" s="2">
        <v>24.694028854370117</v>
      </c>
      <c r="B90" s="4">
        <v>2992.89599609375</v>
      </c>
      <c r="C90" s="4">
        <v>8.7465457916259766</v>
      </c>
      <c r="E90" s="2">
        <v>24.694028854370117</v>
      </c>
      <c r="F90" s="4">
        <v>2992.845458984375</v>
      </c>
      <c r="G90" s="4">
        <v>10.358627319335938</v>
      </c>
      <c r="I90" s="2">
        <v>24.694028854370117</v>
      </c>
      <c r="J90" s="5">
        <v>-42.545772552490234</v>
      </c>
      <c r="K90" s="5">
        <v>0.329831063747406</v>
      </c>
    </row>
    <row r="91">
      <c r="A91" s="2">
        <v>24.747978210449219</v>
      </c>
      <c r="B91" s="4">
        <v>2991.366455078125</v>
      </c>
      <c r="C91" s="4">
        <v>8.5802860260009766</v>
      </c>
      <c r="E91" s="2">
        <v>24.747978210449219</v>
      </c>
      <c r="F91" s="4">
        <v>2990.548583984375</v>
      </c>
      <c r="G91" s="4">
        <v>10.417166709899902</v>
      </c>
      <c r="I91" s="2">
        <v>24.747978210449219</v>
      </c>
      <c r="J91" s="5">
        <v>-42.513236999511719</v>
      </c>
      <c r="K91" s="5">
        <v>0.33501121401786804</v>
      </c>
    </row>
    <row r="92">
      <c r="A92" s="2">
        <v>24.80192756652832</v>
      </c>
      <c r="B92" s="4">
        <v>2990.2724609375</v>
      </c>
      <c r="C92" s="4">
        <v>8.9345073699951172</v>
      </c>
      <c r="E92" s="2">
        <v>24.80192756652832</v>
      </c>
      <c r="F92" s="4">
        <v>2988.2451171875</v>
      </c>
      <c r="G92" s="4">
        <v>10.477458000183105</v>
      </c>
      <c r="I92" s="2">
        <v>24.80192756652832</v>
      </c>
      <c r="J92" s="5">
        <v>-42.479946136474609</v>
      </c>
      <c r="K92" s="5">
        <v>0.34129896759986877</v>
      </c>
    </row>
    <row r="93">
      <c r="A93" s="2">
        <v>24.855876922607422</v>
      </c>
      <c r="B93" s="4">
        <v>2986.8583984375</v>
      </c>
      <c r="C93" s="4">
        <v>8.6345577239990234</v>
      </c>
      <c r="E93" s="2">
        <v>24.855876922607422</v>
      </c>
      <c r="F93" s="4">
        <v>2985.94091796875</v>
      </c>
      <c r="G93" s="4">
        <v>10.536967277526855</v>
      </c>
      <c r="I93" s="2">
        <v>24.855876922607422</v>
      </c>
      <c r="J93" s="5">
        <v>-42.446018218994141</v>
      </c>
      <c r="K93" s="5">
        <v>0.348880410194397</v>
      </c>
    </row>
    <row r="94">
      <c r="A94" s="2">
        <v>24.909826278686523</v>
      </c>
      <c r="B94" s="4">
        <v>2984.821533203125</v>
      </c>
      <c r="C94" s="4">
        <v>11.258734703063965</v>
      </c>
      <c r="E94" s="2">
        <v>24.909826278686523</v>
      </c>
      <c r="F94" s="4">
        <v>2983.640869140625</v>
      </c>
      <c r="G94" s="4">
        <v>10.597164154052734</v>
      </c>
      <c r="I94" s="2">
        <v>24.909826278686523</v>
      </c>
      <c r="J94" s="5">
        <v>-42.411582946777344</v>
      </c>
      <c r="K94" s="5">
        <v>0.35792294144630432</v>
      </c>
    </row>
    <row r="95">
      <c r="A95" s="2">
        <v>24.963775634765625</v>
      </c>
      <c r="B95" s="4">
        <v>2981.989013671875</v>
      </c>
      <c r="C95" s="4">
        <v>6.9571809768676758</v>
      </c>
      <c r="E95" s="2">
        <v>24.963775634765625</v>
      </c>
      <c r="F95" s="4">
        <v>2981.350830078125</v>
      </c>
      <c r="G95" s="4">
        <v>10.659268379211426</v>
      </c>
      <c r="I95" s="2">
        <v>24.963775634765625</v>
      </c>
      <c r="J95" s="5">
        <v>-42.37677001953125</v>
      </c>
      <c r="K95" s="5">
        <v>0.3685450553894043</v>
      </c>
    </row>
    <row r="96">
      <c r="A96" s="2">
        <v>25.017724990844727</v>
      </c>
      <c r="B96" s="4">
        <v>2979.8466796875</v>
      </c>
      <c r="C96" s="4">
        <v>12.520306587219238</v>
      </c>
      <c r="E96" s="2">
        <v>25.017724990844727</v>
      </c>
      <c r="F96" s="4">
        <v>2979.074462890625</v>
      </c>
      <c r="G96" s="4">
        <v>10.721128463745117</v>
      </c>
      <c r="I96" s="2">
        <v>25.017724990844727</v>
      </c>
      <c r="J96" s="5">
        <v>-42.341728210449219</v>
      </c>
      <c r="K96" s="5">
        <v>0.38079947233200073</v>
      </c>
    </row>
    <row r="97">
      <c r="A97" s="2">
        <v>25.071674346923828</v>
      </c>
      <c r="B97" s="4">
        <v>2980.261474609375</v>
      </c>
      <c r="C97" s="4">
        <v>13.858983039855957</v>
      </c>
      <c r="E97" s="2">
        <v>25.071674346923828</v>
      </c>
      <c r="F97" s="4">
        <v>2976.810546875</v>
      </c>
      <c r="G97" s="4">
        <v>10.780753135681152</v>
      </c>
      <c r="I97" s="2">
        <v>25.071674346923828</v>
      </c>
      <c r="J97" s="5">
        <v>-42.306613922119141</v>
      </c>
      <c r="K97" s="5">
        <v>0.39467382431030273</v>
      </c>
    </row>
    <row r="98">
      <c r="A98" s="2">
        <v>25.125621795654297</v>
      </c>
      <c r="B98" s="4">
        <v>2976.86474609375</v>
      </c>
      <c r="C98" s="4">
        <v>16.852699279785156</v>
      </c>
      <c r="E98" s="2">
        <v>25.125621795654297</v>
      </c>
      <c r="F98" s="4">
        <v>2974.5537109375</v>
      </c>
      <c r="G98" s="4">
        <v>10.837576866149902</v>
      </c>
      <c r="I98" s="2">
        <v>25.125621795654297</v>
      </c>
      <c r="J98" s="5">
        <v>-42.271602630615234</v>
      </c>
      <c r="K98" s="5">
        <v>0.41008481383323669</v>
      </c>
    </row>
    <row r="99">
      <c r="A99" s="2">
        <v>25.1795711517334</v>
      </c>
      <c r="B99" s="4">
        <v>2973.803466796875</v>
      </c>
      <c r="C99" s="4">
        <v>12.567793846130371</v>
      </c>
      <c r="E99" s="2">
        <v>25.1795711517334</v>
      </c>
      <c r="F99" s="4">
        <v>2972.297119140625</v>
      </c>
      <c r="G99" s="4">
        <v>10.895370483398438</v>
      </c>
      <c r="I99" s="2">
        <v>25.1795711517334</v>
      </c>
      <c r="J99" s="5">
        <v>-42.236869812011719</v>
      </c>
      <c r="K99" s="5">
        <v>0.42685547471046448</v>
      </c>
    </row>
    <row r="100">
      <c r="A100" s="2">
        <v>25.2335205078125</v>
      </c>
      <c r="B100" s="4">
        <v>2966.087158203125</v>
      </c>
      <c r="C100" s="4">
        <v>13.116570472717285</v>
      </c>
      <c r="E100" s="2">
        <v>25.2335205078125</v>
      </c>
      <c r="F100" s="4">
        <v>2970.035888671875</v>
      </c>
      <c r="G100" s="4">
        <v>10.959122657775879</v>
      </c>
      <c r="I100" s="2">
        <v>25.2335205078125</v>
      </c>
      <c r="J100" s="5">
        <v>-42.202579498291016</v>
      </c>
      <c r="K100" s="5">
        <v>0.44473573565483093</v>
      </c>
    </row>
    <row r="101">
      <c r="A101" s="2">
        <v>25.2874698638916</v>
      </c>
      <c r="B101" s="4">
        <v>2966.38427734375</v>
      </c>
      <c r="C101" s="4">
        <v>12.527146339416504</v>
      </c>
      <c r="E101" s="2">
        <v>25.2874698638916</v>
      </c>
      <c r="F101" s="4">
        <v>2967.763916015625</v>
      </c>
      <c r="G101" s="4">
        <v>11.027711868286133</v>
      </c>
      <c r="I101" s="2">
        <v>25.2874698638916</v>
      </c>
      <c r="J101" s="5">
        <v>-42.168903350830078</v>
      </c>
      <c r="K101" s="5">
        <v>0.46340397000312805</v>
      </c>
    </row>
    <row r="102">
      <c r="A102" s="2">
        <v>25.341419219970703</v>
      </c>
      <c r="B102" s="4">
        <v>2969.371826171875</v>
      </c>
      <c r="C102" s="4">
        <v>14.196523666381836</v>
      </c>
      <c r="E102" s="2">
        <v>25.341419219970703</v>
      </c>
      <c r="F102" s="4">
        <v>2965.4765625</v>
      </c>
      <c r="G102" s="4">
        <v>11.095739364624023</v>
      </c>
      <c r="I102" s="2">
        <v>25.341419219970703</v>
      </c>
      <c r="J102" s="5">
        <v>-42.1359977722168</v>
      </c>
      <c r="K102" s="5">
        <v>0.48249435424804688</v>
      </c>
    </row>
    <row r="103">
      <c r="A103" s="2">
        <v>25.395368576049805</v>
      </c>
      <c r="B103" s="4">
        <v>2962.643798828125</v>
      </c>
      <c r="C103" s="4">
        <v>13.806072235107422</v>
      </c>
      <c r="E103" s="2">
        <v>25.395368576049805</v>
      </c>
      <c r="F103" s="4">
        <v>2963.1728515625</v>
      </c>
      <c r="G103" s="4">
        <v>11.154687881469727</v>
      </c>
      <c r="I103" s="2">
        <v>25.395368576049805</v>
      </c>
      <c r="J103" s="5">
        <v>-42.104019165039063</v>
      </c>
      <c r="K103" s="5">
        <v>0.50161486864089966</v>
      </c>
    </row>
    <row r="104">
      <c r="A104" s="2">
        <v>25.449317932128906</v>
      </c>
      <c r="B104" s="4">
        <v>2958.172119140625</v>
      </c>
      <c r="C104" s="4">
        <v>8.5794267654418945</v>
      </c>
      <c r="E104" s="2">
        <v>25.449317932128906</v>
      </c>
      <c r="F104" s="4">
        <v>2960.85546875</v>
      </c>
      <c r="G104" s="4">
        <v>11.193118095397949</v>
      </c>
      <c r="I104" s="2">
        <v>25.449317932128906</v>
      </c>
      <c r="J104" s="5">
        <v>-42.073116302490234</v>
      </c>
      <c r="K104" s="5">
        <v>0.52036887407302856</v>
      </c>
    </row>
    <row r="105">
      <c r="A105" s="2">
        <v>25.503265380859375</v>
      </c>
      <c r="B105" s="4">
        <v>2957.54150390625</v>
      </c>
      <c r="C105" s="4">
        <v>11.39378547668457</v>
      </c>
      <c r="E105" s="2">
        <v>25.503265380859375</v>
      </c>
      <c r="F105" s="4">
        <v>2958.530029296875</v>
      </c>
      <c r="G105" s="4">
        <v>11.201547622680664</v>
      </c>
      <c r="I105" s="2">
        <v>25.503265380859375</v>
      </c>
      <c r="J105" s="5">
        <v>-42.043437957763672</v>
      </c>
      <c r="K105" s="5">
        <v>0.53836381435394287</v>
      </c>
    </row>
    <row r="106">
      <c r="A106" s="2">
        <v>25.557214736938477</v>
      </c>
      <c r="B106" s="4">
        <v>2951.830078125</v>
      </c>
      <c r="C106" s="4">
        <v>19.560436248779297</v>
      </c>
      <c r="E106" s="2">
        <v>25.557214736938477</v>
      </c>
      <c r="F106" s="4">
        <v>2956.20263671875</v>
      </c>
      <c r="G106" s="4">
        <v>11.177183151245117</v>
      </c>
      <c r="I106" s="2">
        <v>25.557214736938477</v>
      </c>
      <c r="J106" s="5">
        <v>-42.015110015869141</v>
      </c>
      <c r="K106" s="5">
        <v>0.55522030591964722</v>
      </c>
    </row>
    <row r="107">
      <c r="A107" s="2">
        <v>25.611164093017578</v>
      </c>
      <c r="B107" s="4">
        <v>2954.808349609375</v>
      </c>
      <c r="C107" s="4">
        <v>15.710968017578125</v>
      </c>
      <c r="E107" s="2">
        <v>25.611164093017578</v>
      </c>
      <c r="F107" s="4">
        <v>2953.876953125</v>
      </c>
      <c r="G107" s="4">
        <v>11.125292778015137</v>
      </c>
      <c r="I107" s="2">
        <v>25.611164093017578</v>
      </c>
      <c r="J107" s="5">
        <v>-41.988239288330078</v>
      </c>
      <c r="K107" s="5">
        <v>0.570581316947937</v>
      </c>
    </row>
    <row r="108">
      <c r="A108" s="2">
        <v>25.66511344909668</v>
      </c>
      <c r="B108" s="4">
        <v>2952.131103515625</v>
      </c>
      <c r="C108" s="4">
        <v>5.8540353775024414</v>
      </c>
      <c r="E108" s="2">
        <v>25.66511344909668</v>
      </c>
      <c r="F108" s="4">
        <v>2951.5546875</v>
      </c>
      <c r="G108" s="4">
        <v>11.055471420288086</v>
      </c>
      <c r="I108" s="2">
        <v>25.66511344909668</v>
      </c>
      <c r="J108" s="5">
        <v>-41.962909698486328</v>
      </c>
      <c r="K108" s="5">
        <v>0.58411026000976563</v>
      </c>
    </row>
    <row r="109">
      <c r="A109" s="2">
        <v>25.719062805175781</v>
      </c>
      <c r="B109" s="4">
        <v>2949.3388671875</v>
      </c>
      <c r="C109" s="4">
        <v>11.929740905761719</v>
      </c>
      <c r="E109" s="2">
        <v>25.719062805175781</v>
      </c>
      <c r="F109" s="4">
        <v>2949.234130859375</v>
      </c>
      <c r="G109" s="4">
        <v>10.974721908569336</v>
      </c>
      <c r="I109" s="2">
        <v>25.719062805175781</v>
      </c>
      <c r="J109" s="5">
        <v>-41.939174652099609</v>
      </c>
      <c r="K109" s="5">
        <v>0.59549456834793091</v>
      </c>
    </row>
    <row r="110">
      <c r="A110" s="2">
        <v>25.773012161254883</v>
      </c>
      <c r="B110" s="4">
        <v>2945.1533203125</v>
      </c>
      <c r="C110" s="4">
        <v>14.208466529846191</v>
      </c>
      <c r="E110" s="2">
        <v>25.773012161254883</v>
      </c>
      <c r="F110" s="4">
        <v>2946.913330078125</v>
      </c>
      <c r="G110" s="4">
        <v>10.89089298248291</v>
      </c>
      <c r="I110" s="2">
        <v>25.773012161254883</v>
      </c>
      <c r="J110" s="5">
        <v>-41.917049407958984</v>
      </c>
      <c r="K110" s="5">
        <v>0.60444152355194092</v>
      </c>
    </row>
    <row r="111">
      <c r="A111" s="2">
        <v>25.826961517333984</v>
      </c>
      <c r="B111" s="4">
        <v>2945.3134765625</v>
      </c>
      <c r="C111" s="4">
        <v>12.676095008850098</v>
      </c>
      <c r="E111" s="2">
        <v>25.826961517333984</v>
      </c>
      <c r="F111" s="4">
        <v>2944.5927734375</v>
      </c>
      <c r="G111" s="4">
        <v>10.810961723327637</v>
      </c>
      <c r="I111" s="2">
        <v>25.826961517333984</v>
      </c>
      <c r="J111" s="5">
        <v>-41.896522521972656</v>
      </c>
      <c r="K111" s="5">
        <v>0.61070394515991211</v>
      </c>
    </row>
    <row r="112">
      <c r="A112" s="2">
        <v>25.880910873413086</v>
      </c>
      <c r="B112" s="4">
        <v>2945.250244140625</v>
      </c>
      <c r="C112" s="4">
        <v>7.1619296073913574</v>
      </c>
      <c r="E112" s="2">
        <v>25.880910873413086</v>
      </c>
      <c r="F112" s="4">
        <v>2942.276123046875</v>
      </c>
      <c r="G112" s="4">
        <v>10.741698265075684</v>
      </c>
      <c r="I112" s="2">
        <v>25.880910873413086</v>
      </c>
      <c r="J112" s="5">
        <v>-41.877529144287109</v>
      </c>
      <c r="K112" s="5">
        <v>0.61407476663589478</v>
      </c>
    </row>
    <row r="113">
      <c r="A113" s="2">
        <v>25.934858322143555</v>
      </c>
      <c r="B113" s="4">
        <v>2941.484130859375</v>
      </c>
      <c r="C113" s="4">
        <v>6.9048652648925781</v>
      </c>
      <c r="E113" s="2">
        <v>25.934858322143555</v>
      </c>
      <c r="F113" s="4">
        <v>2939.968505859375</v>
      </c>
      <c r="G113" s="4">
        <v>10.686758995056152</v>
      </c>
      <c r="I113" s="2">
        <v>25.934858322143555</v>
      </c>
      <c r="J113" s="5">
        <v>-41.859989166259766</v>
      </c>
      <c r="K113" s="5">
        <v>0.61437636613845825</v>
      </c>
    </row>
    <row r="114">
      <c r="A114" s="2">
        <v>25.988807678222656</v>
      </c>
      <c r="B114" s="4">
        <v>2937.156005859375</v>
      </c>
      <c r="C114" s="4">
        <v>5.7098002433776855</v>
      </c>
      <c r="E114" s="2">
        <v>25.988807678222656</v>
      </c>
      <c r="F114" s="4">
        <v>2937.674560546875</v>
      </c>
      <c r="G114" s="4">
        <v>10.651187896728516</v>
      </c>
      <c r="I114" s="2">
        <v>25.988807678222656</v>
      </c>
      <c r="J114" s="5">
        <v>-41.843814849853516</v>
      </c>
      <c r="K114" s="5">
        <v>0.611467182636261</v>
      </c>
    </row>
    <row r="115">
      <c r="A115" s="2">
        <v>26.042757034301758</v>
      </c>
      <c r="B115" s="4">
        <v>2931.89697265625</v>
      </c>
      <c r="C115" s="4">
        <v>9.8751926422119141</v>
      </c>
      <c r="E115" s="2">
        <v>26.042757034301758</v>
      </c>
      <c r="F115" s="4">
        <v>2935.39599609375</v>
      </c>
      <c r="G115" s="4">
        <v>10.636252403259277</v>
      </c>
      <c r="I115" s="2">
        <v>26.042757034301758</v>
      </c>
      <c r="J115" s="5">
        <v>-41.828907012939453</v>
      </c>
      <c r="K115" s="5">
        <v>0.60526347160339355</v>
      </c>
    </row>
    <row r="116">
      <c r="A116" s="2">
        <v>26.096706390380859</v>
      </c>
      <c r="B116" s="4">
        <v>2935.32373046875</v>
      </c>
      <c r="C116" s="4">
        <v>12.165067672729492</v>
      </c>
      <c r="E116" s="2">
        <v>26.096706390380859</v>
      </c>
      <c r="F116" s="4">
        <v>2933.131103515625</v>
      </c>
      <c r="G116" s="4">
        <v>10.637951850891113</v>
      </c>
      <c r="I116" s="2">
        <v>26.096706390380859</v>
      </c>
      <c r="J116" s="5">
        <v>-41.815162658691406</v>
      </c>
      <c r="K116" s="5">
        <v>0.59573131799697876</v>
      </c>
    </row>
    <row r="117">
      <c r="A117" s="2">
        <v>26.150655746459961</v>
      </c>
      <c r="B117" s="4">
        <v>2930.48193359375</v>
      </c>
      <c r="C117" s="4">
        <v>11.757053375244141</v>
      </c>
      <c r="E117" s="2">
        <v>26.150655746459961</v>
      </c>
      <c r="F117" s="4">
        <v>2930.8779296875</v>
      </c>
      <c r="G117" s="4">
        <v>10.649840354919434</v>
      </c>
      <c r="I117" s="2">
        <v>26.150655746459961</v>
      </c>
      <c r="J117" s="5">
        <v>-41.802482604980469</v>
      </c>
      <c r="K117" s="5">
        <v>0.582897424697876</v>
      </c>
    </row>
    <row r="118">
      <c r="A118" s="2">
        <v>26.204605102539063</v>
      </c>
      <c r="B118" s="4">
        <v>2928.64501953125</v>
      </c>
      <c r="C118" s="4">
        <v>11.736239433288574</v>
      </c>
      <c r="E118" s="2">
        <v>26.204605102539063</v>
      </c>
      <c r="F118" s="4">
        <v>2928.6357421875</v>
      </c>
      <c r="G118" s="4">
        <v>10.668432235717773</v>
      </c>
      <c r="I118" s="2">
        <v>26.204605102539063</v>
      </c>
      <c r="J118" s="5">
        <v>-41.790756225585938</v>
      </c>
      <c r="K118" s="5">
        <v>0.56685972213745117</v>
      </c>
    </row>
    <row r="119">
      <c r="A119" s="2">
        <v>26.258554458618164</v>
      </c>
      <c r="B119" s="4">
        <v>2926.089599609375</v>
      </c>
      <c r="C119" s="4">
        <v>9.2361164093017578</v>
      </c>
      <c r="E119" s="2">
        <v>26.258554458618164</v>
      </c>
      <c r="F119" s="4">
        <v>2926.407470703125</v>
      </c>
      <c r="G119" s="4">
        <v>10.69285774230957</v>
      </c>
      <c r="I119" s="2">
        <v>26.258554458618164</v>
      </c>
      <c r="J119" s="5">
        <v>-41.779857635498047</v>
      </c>
      <c r="K119" s="5">
        <v>0.54777920246124268</v>
      </c>
    </row>
    <row r="120">
      <c r="A120" s="2">
        <v>26.312501907348633</v>
      </c>
      <c r="B120" s="4">
        <v>2927.277587890625</v>
      </c>
      <c r="C120" s="4">
        <v>9.5649204254150391</v>
      </c>
      <c r="E120" s="2">
        <v>26.312501907348633</v>
      </c>
      <c r="F120" s="4">
        <v>2924.192138671875</v>
      </c>
      <c r="G120" s="4">
        <v>10.726130485534668</v>
      </c>
      <c r="I120" s="2">
        <v>26.312501907348633</v>
      </c>
      <c r="J120" s="5">
        <v>-41.7696647644043</v>
      </c>
      <c r="K120" s="5">
        <v>0.52588295936584473</v>
      </c>
    </row>
    <row r="121">
      <c r="A121" s="2">
        <v>26.366451263427734</v>
      </c>
      <c r="B121" s="4">
        <v>2923.8017578125</v>
      </c>
      <c r="C121" s="4">
        <v>9.6600141525268555</v>
      </c>
      <c r="E121" s="2">
        <v>26.366451263427734</v>
      </c>
      <c r="F121" s="4">
        <v>2921.987548828125</v>
      </c>
      <c r="G121" s="4">
        <v>10.772696495056152</v>
      </c>
      <c r="I121" s="2">
        <v>26.366451263427734</v>
      </c>
      <c r="J121" s="5">
        <v>-41.760013580322266</v>
      </c>
      <c r="K121" s="5">
        <v>0.50146937370300293</v>
      </c>
    </row>
    <row r="122">
      <c r="A122" s="2">
        <v>26.420400619506836</v>
      </c>
      <c r="B122" s="4">
        <v>2918.841552734375</v>
      </c>
      <c r="C122" s="4">
        <v>8.6585111618042</v>
      </c>
      <c r="E122" s="2">
        <v>26.420400619506836</v>
      </c>
      <c r="F122" s="4">
        <v>2919.79150390625</v>
      </c>
      <c r="G122" s="4">
        <v>10.837052345275879</v>
      </c>
      <c r="I122" s="2">
        <v>26.420400619506836</v>
      </c>
      <c r="J122" s="5">
        <v>-41.7507438659668</v>
      </c>
      <c r="K122" s="5">
        <v>0.47491574287414551</v>
      </c>
    </row>
    <row r="123">
      <c r="A123" s="2">
        <v>26.474349975585938</v>
      </c>
      <c r="B123" s="4">
        <v>2915.8330078125</v>
      </c>
      <c r="C123" s="4">
        <v>13.707467079162598</v>
      </c>
      <c r="E123" s="2">
        <v>26.474349975585938</v>
      </c>
      <c r="F123" s="4">
        <v>2917.60107421875</v>
      </c>
      <c r="G123" s="4">
        <v>10.925514221191406</v>
      </c>
      <c r="I123" s="2">
        <v>26.474349975585938</v>
      </c>
      <c r="J123" s="5">
        <v>-41.741676330566406</v>
      </c>
      <c r="K123" s="5">
        <v>0.44663709402084351</v>
      </c>
    </row>
    <row r="124">
      <c r="A124" s="2">
        <v>26.528299331665039</v>
      </c>
      <c r="B124" s="4">
        <v>2913.31640625</v>
      </c>
      <c r="C124" s="4">
        <v>14.503125190734863</v>
      </c>
      <c r="E124" s="2">
        <v>26.528299331665039</v>
      </c>
      <c r="F124" s="4">
        <v>2915.411376953125</v>
      </c>
      <c r="G124" s="4">
        <v>11.039437294006348</v>
      </c>
      <c r="I124" s="2">
        <v>26.528299331665039</v>
      </c>
      <c r="J124" s="5">
        <v>-41.732643127441406</v>
      </c>
      <c r="K124" s="5">
        <v>0.41708680987358093</v>
      </c>
    </row>
    <row r="125">
      <c r="A125" s="2">
        <v>26.582248687744141</v>
      </c>
      <c r="B125" s="4">
        <v>2909.499267578125</v>
      </c>
      <c r="C125" s="4">
        <v>14.555093765258789</v>
      </c>
      <c r="E125" s="2">
        <v>26.582248687744141</v>
      </c>
      <c r="F125" s="4">
        <v>2913.219970703125</v>
      </c>
      <c r="G125" s="4">
        <v>11.171113967895508</v>
      </c>
      <c r="I125" s="2">
        <v>26.582248687744141</v>
      </c>
      <c r="J125" s="5">
        <v>-41.723476409912109</v>
      </c>
      <c r="K125" s="5">
        <v>0.38669753074645996</v>
      </c>
    </row>
    <row r="126">
      <c r="A126" s="2">
        <v>26.636198043823242</v>
      </c>
      <c r="B126" s="4">
        <v>2907.492919921875</v>
      </c>
      <c r="C126" s="4">
        <v>12.918044090270996</v>
      </c>
      <c r="E126" s="2">
        <v>26.636198043823242</v>
      </c>
      <c r="F126" s="4">
        <v>2911.0224609375</v>
      </c>
      <c r="G126" s="4">
        <v>11.312965393066406</v>
      </c>
      <c r="I126" s="2">
        <v>26.636198043823242</v>
      </c>
      <c r="J126" s="5">
        <v>-41.714027404785156</v>
      </c>
      <c r="K126" s="5">
        <v>0.35588166117668152</v>
      </c>
    </row>
    <row r="127">
      <c r="A127" s="2">
        <v>26.690147399902344</v>
      </c>
      <c r="B127" s="4">
        <v>2908.11376953125</v>
      </c>
      <c r="C127" s="4">
        <v>13.340519905090332</v>
      </c>
      <c r="E127" s="2">
        <v>26.690147399902344</v>
      </c>
      <c r="F127" s="4">
        <v>2908.816650390625</v>
      </c>
      <c r="G127" s="4">
        <v>11.457918167114258</v>
      </c>
      <c r="I127" s="2">
        <v>26.690147399902344</v>
      </c>
      <c r="J127" s="5">
        <v>-41.704170227050781</v>
      </c>
      <c r="K127" s="5">
        <v>0.32498857378959656</v>
      </c>
    </row>
    <row r="128">
      <c r="A128" s="2">
        <v>26.744094848632813</v>
      </c>
      <c r="B128" s="4">
        <v>2907.3671875</v>
      </c>
      <c r="C128" s="4">
        <v>13.457539558410645</v>
      </c>
      <c r="E128" s="2">
        <v>26.744094848632813</v>
      </c>
      <c r="F128" s="4">
        <v>2906.60107421875</v>
      </c>
      <c r="G128" s="4">
        <v>11.597354888916016</v>
      </c>
      <c r="I128" s="2">
        <v>26.744094848632813</v>
      </c>
      <c r="J128" s="5">
        <v>-41.693801879882813</v>
      </c>
      <c r="K128" s="5">
        <v>0.29428505897521973</v>
      </c>
    </row>
    <row r="129">
      <c r="A129" s="2">
        <v>26.798044204711914</v>
      </c>
      <c r="B129" s="4">
        <v>2905.23095703125</v>
      </c>
      <c r="C129" s="4">
        <v>11.264748573303223</v>
      </c>
      <c r="E129" s="2">
        <v>26.798044204711914</v>
      </c>
      <c r="F129" s="4">
        <v>2904.378173828125</v>
      </c>
      <c r="G129" s="4">
        <v>11.723108291625977</v>
      </c>
      <c r="I129" s="2">
        <v>26.798044204711914</v>
      </c>
      <c r="J129" s="5">
        <v>-41.682834625244141</v>
      </c>
      <c r="K129" s="5">
        <v>0.26395583152770996</v>
      </c>
    </row>
    <row r="130">
      <c r="A130" s="2">
        <v>26.851993560791016</v>
      </c>
      <c r="B130" s="4">
        <v>2903.424560546875</v>
      </c>
      <c r="C130" s="4">
        <v>14.788293838500977</v>
      </c>
      <c r="E130" s="2">
        <v>26.851993560791016</v>
      </c>
      <c r="F130" s="4">
        <v>2902.15185546875</v>
      </c>
      <c r="G130" s="4">
        <v>11.830426216125488</v>
      </c>
      <c r="I130" s="2">
        <v>26.851993560791016</v>
      </c>
      <c r="J130" s="5">
        <v>-41.671180725097656</v>
      </c>
      <c r="K130" s="5">
        <v>0.23411896824836731</v>
      </c>
    </row>
    <row r="131">
      <c r="A131" s="2">
        <v>26.905942916870117</v>
      </c>
      <c r="B131" s="4">
        <v>2901.919921875</v>
      </c>
      <c r="C131" s="4">
        <v>12.740856170654297</v>
      </c>
      <c r="E131" s="2">
        <v>26.905942916870117</v>
      </c>
      <c r="F131" s="4">
        <v>2899.927490234375</v>
      </c>
      <c r="G131" s="4">
        <v>11.919200897216797</v>
      </c>
      <c r="I131" s="2">
        <v>26.905942916870117</v>
      </c>
      <c r="J131" s="5">
        <v>-41.658775329589844</v>
      </c>
      <c r="K131" s="5">
        <v>0.20485174655914307</v>
      </c>
    </row>
    <row r="132">
      <c r="A132" s="2">
        <v>26.959892272949219</v>
      </c>
      <c r="B132" s="4">
        <v>2897.796142578125</v>
      </c>
      <c r="C132" s="4">
        <v>8.7680063247680664</v>
      </c>
      <c r="E132" s="2">
        <v>26.959892272949219</v>
      </c>
      <c r="F132" s="4">
        <v>2897.711669921875</v>
      </c>
      <c r="G132" s="4">
        <v>11.98921012878418</v>
      </c>
      <c r="I132" s="2">
        <v>26.959892272949219</v>
      </c>
      <c r="J132" s="5">
        <v>-41.645572662353516</v>
      </c>
      <c r="K132" s="5">
        <v>0.17623062431812286</v>
      </c>
    </row>
    <row r="133">
      <c r="A133" s="2">
        <v>27.01384162902832</v>
      </c>
      <c r="B133" s="4">
        <v>2895.359130859375</v>
      </c>
      <c r="C133" s="4">
        <v>8.5800361633300781</v>
      </c>
      <c r="E133" s="2">
        <v>27.01384162902832</v>
      </c>
      <c r="F133" s="4">
        <v>2895.509765625</v>
      </c>
      <c r="G133" s="4">
        <v>12.039589881896973</v>
      </c>
      <c r="I133" s="2">
        <v>27.01384162902832</v>
      </c>
      <c r="J133" s="5">
        <v>-41.631557464599609</v>
      </c>
      <c r="K133" s="5">
        <v>0.14837665855884552</v>
      </c>
    </row>
    <row r="134">
      <c r="A134" s="2">
        <v>27.067790985107422</v>
      </c>
      <c r="B134" s="4">
        <v>2894.5556640625</v>
      </c>
      <c r="C134" s="4">
        <v>9.4743423461914063</v>
      </c>
      <c r="E134" s="2">
        <v>27.067790985107422</v>
      </c>
      <c r="F134" s="4">
        <v>2893.324462890625</v>
      </c>
      <c r="G134" s="4">
        <v>12.068588256835938</v>
      </c>
      <c r="I134" s="2">
        <v>27.067790985107422</v>
      </c>
      <c r="J134" s="5">
        <v>-41.616752624511719</v>
      </c>
      <c r="K134" s="5">
        <v>0.12160032987594604</v>
      </c>
    </row>
    <row r="135">
      <c r="A135" s="2">
        <v>27.121738433837891</v>
      </c>
      <c r="B135" s="4">
        <v>2892.958740234375</v>
      </c>
      <c r="C135" s="4">
        <v>10.574638366699219</v>
      </c>
      <c r="E135" s="2">
        <v>27.121738433837891</v>
      </c>
      <c r="F135" s="4">
        <v>2891.1533203125</v>
      </c>
      <c r="G135" s="4">
        <v>12.075872421264648</v>
      </c>
      <c r="I135" s="2">
        <v>27.121738433837891</v>
      </c>
      <c r="J135" s="5">
        <v>-41.601192474365234</v>
      </c>
      <c r="K135" s="5">
        <v>0.096662700176239014</v>
      </c>
    </row>
    <row r="136">
      <c r="A136" s="2">
        <v>27.175687789916992</v>
      </c>
      <c r="B136" s="4">
        <v>2891.495361328125</v>
      </c>
      <c r="C136" s="4">
        <v>14.297000885009766</v>
      </c>
      <c r="E136" s="2">
        <v>27.175687789916992</v>
      </c>
      <c r="F136" s="4">
        <v>2888.991943359375</v>
      </c>
      <c r="G136" s="4">
        <v>12.064140319824219</v>
      </c>
      <c r="I136" s="2">
        <v>27.175687789916992</v>
      </c>
      <c r="J136" s="5">
        <v>-41.584922790527344</v>
      </c>
      <c r="K136" s="5">
        <v>0.075436890125274658</v>
      </c>
    </row>
    <row r="137">
      <c r="A137" s="2">
        <v>27.229637145996094</v>
      </c>
      <c r="B137" s="4">
        <v>2889.0595703125</v>
      </c>
      <c r="C137" s="4">
        <v>13.542845726013184</v>
      </c>
      <c r="E137" s="2">
        <v>27.229637145996094</v>
      </c>
      <c r="F137" s="4">
        <v>2886.832275390625</v>
      </c>
      <c r="G137" s="4">
        <v>12.039185523986816</v>
      </c>
      <c r="I137" s="2">
        <v>27.229637145996094</v>
      </c>
      <c r="J137" s="5">
        <v>-41.567985534667969</v>
      </c>
      <c r="K137" s="5">
        <v>0.062086265534162521</v>
      </c>
    </row>
    <row r="138">
      <c r="A138" s="2">
        <v>27.283586502075195</v>
      </c>
      <c r="B138" s="4">
        <v>2886.278076171875</v>
      </c>
      <c r="C138" s="4">
        <v>10.279209136962891</v>
      </c>
      <c r="E138" s="2">
        <v>27.283586502075195</v>
      </c>
      <c r="F138" s="4">
        <v>2884.662841796875</v>
      </c>
      <c r="G138" s="4">
        <v>12.006736755371094</v>
      </c>
      <c r="I138" s="2">
        <v>27.283586502075195</v>
      </c>
      <c r="J138" s="5">
        <v>-41.550441741943359</v>
      </c>
      <c r="K138" s="5">
        <v>0.062297090888023376</v>
      </c>
    </row>
    <row r="139">
      <c r="A139" s="2">
        <v>27.337535858154297</v>
      </c>
      <c r="B139" s="4">
        <v>2879.351318359375</v>
      </c>
      <c r="C139" s="4">
        <v>16.351310729980469</v>
      </c>
      <c r="E139" s="2">
        <v>27.337535858154297</v>
      </c>
      <c r="F139" s="4">
        <v>2882.4716796875</v>
      </c>
      <c r="G139" s="4">
        <v>11.971116065979004</v>
      </c>
      <c r="I139" s="2">
        <v>27.337535858154297</v>
      </c>
      <c r="J139" s="5">
        <v>-41.532367706298828</v>
      </c>
      <c r="K139" s="5">
        <v>0.076297201216220856</v>
      </c>
    </row>
    <row r="140">
      <c r="A140" s="2">
        <v>27.3914852142334</v>
      </c>
      <c r="B140" s="4">
        <v>2878.801513671875</v>
      </c>
      <c r="C140" s="4">
        <v>14.726058959960938</v>
      </c>
      <c r="E140" s="2">
        <v>27.3914852142334</v>
      </c>
      <c r="F140" s="4">
        <v>2880.25244140625</v>
      </c>
      <c r="G140" s="4">
        <v>11.937820434570313</v>
      </c>
      <c r="I140" s="2">
        <v>27.3914852142334</v>
      </c>
      <c r="J140" s="5">
        <v>-41.513843536376953</v>
      </c>
      <c r="K140" s="5">
        <v>0.098609268665313721</v>
      </c>
    </row>
    <row r="141">
      <c r="A141" s="2">
        <v>27.4454345703125</v>
      </c>
      <c r="B141" s="4">
        <v>2876.09423828125</v>
      </c>
      <c r="C141" s="4">
        <v>13.251669883728027</v>
      </c>
      <c r="E141" s="2">
        <v>27.4454345703125</v>
      </c>
      <c r="F141" s="4">
        <v>2878.005126953125</v>
      </c>
      <c r="G141" s="4">
        <v>11.909736633300781</v>
      </c>
      <c r="I141" s="2">
        <v>27.4454345703125</v>
      </c>
      <c r="J141" s="5">
        <v>-41.4949836730957</v>
      </c>
      <c r="K141" s="5">
        <v>0.1249677985906601</v>
      </c>
    </row>
    <row r="142">
      <c r="A142" s="2">
        <v>27.4993839263916</v>
      </c>
      <c r="B142" s="4">
        <v>2874.838134765625</v>
      </c>
      <c r="C142" s="4">
        <v>13.324291229248047</v>
      </c>
      <c r="E142" s="2">
        <v>27.4993839263916</v>
      </c>
      <c r="F142" s="4">
        <v>2875.735107421875</v>
      </c>
      <c r="G142" s="4">
        <v>11.887836456298828</v>
      </c>
      <c r="I142" s="2">
        <v>27.4993839263916</v>
      </c>
      <c r="J142" s="5">
        <v>-41.475910186767578</v>
      </c>
      <c r="K142" s="5">
        <v>0.15326571464538574</v>
      </c>
    </row>
    <row r="143">
      <c r="A143" s="2">
        <v>27.55333137512207</v>
      </c>
      <c r="B143" s="4">
        <v>2872.68603515625</v>
      </c>
      <c r="C143" s="4">
        <v>8.4301471710205078</v>
      </c>
      <c r="E143" s="2">
        <v>27.55333137512207</v>
      </c>
      <c r="F143" s="4">
        <v>2873.44677734375</v>
      </c>
      <c r="G143" s="4">
        <v>11.867677688598633</v>
      </c>
      <c r="I143" s="2">
        <v>27.55333137512207</v>
      </c>
      <c r="J143" s="5">
        <v>-41.456787109375</v>
      </c>
      <c r="K143" s="5">
        <v>0.182430237531662</v>
      </c>
    </row>
    <row r="144">
      <c r="A144" s="2">
        <v>27.607280731201172</v>
      </c>
      <c r="B144" s="4">
        <v>2866.56982421875</v>
      </c>
      <c r="C144" s="4">
        <v>14.500530242919922</v>
      </c>
      <c r="E144" s="2">
        <v>27.607280731201172</v>
      </c>
      <c r="F144" s="4">
        <v>2871.147705078125</v>
      </c>
      <c r="G144" s="4">
        <v>11.842121124267578</v>
      </c>
      <c r="I144" s="2">
        <v>27.607280731201172</v>
      </c>
      <c r="J144" s="5">
        <v>-41.437770843505859</v>
      </c>
      <c r="K144" s="5">
        <v>0.21179462969303131</v>
      </c>
    </row>
    <row r="145">
      <c r="A145" s="2">
        <v>27.661230087280273</v>
      </c>
      <c r="B145" s="4">
        <v>2869.58935546875</v>
      </c>
      <c r="C145" s="4">
        <v>10.935470581054688</v>
      </c>
      <c r="E145" s="2">
        <v>27.661230087280273</v>
      </c>
      <c r="F145" s="4">
        <v>2868.84326171875</v>
      </c>
      <c r="G145" s="4">
        <v>11.805858612060547</v>
      </c>
      <c r="I145" s="2">
        <v>27.661230087280273</v>
      </c>
      <c r="J145" s="5">
        <v>-41.419040679931641</v>
      </c>
      <c r="K145" s="5">
        <v>0.24086563289165497</v>
      </c>
    </row>
    <row r="146">
      <c r="A146" s="2">
        <v>27.715179443359375</v>
      </c>
      <c r="B146" s="4">
        <v>2868.243408203125</v>
      </c>
      <c r="C146" s="4">
        <v>11.587568283081055</v>
      </c>
      <c r="E146" s="2">
        <v>27.715179443359375</v>
      </c>
      <c r="F146" s="4">
        <v>2866.537841796875</v>
      </c>
      <c r="G146" s="4">
        <v>11.755643844604492</v>
      </c>
      <c r="I146" s="2">
        <v>27.715179443359375</v>
      </c>
      <c r="J146" s="5">
        <v>-41.4007682800293</v>
      </c>
      <c r="K146" s="5">
        <v>0.269242525100708</v>
      </c>
    </row>
    <row r="147">
      <c r="A147" s="2">
        <v>27.769128799438477</v>
      </c>
      <c r="B147" s="4">
        <v>2868.82861328125</v>
      </c>
      <c r="C147" s="4">
        <v>14.179449081420898</v>
      </c>
      <c r="E147" s="2">
        <v>27.769128799438477</v>
      </c>
      <c r="F147" s="4">
        <v>2864.238525390625</v>
      </c>
      <c r="G147" s="4">
        <v>11.692501068115234</v>
      </c>
      <c r="I147" s="2">
        <v>27.769128799438477</v>
      </c>
      <c r="J147" s="5">
        <v>-41.383110046386719</v>
      </c>
      <c r="K147" s="5">
        <v>0.29658839106559753</v>
      </c>
    </row>
    <row r="148">
      <c r="A148" s="2">
        <v>27.823078155517578</v>
      </c>
      <c r="B148" s="4">
        <v>2864.681884765625</v>
      </c>
      <c r="C148" s="4">
        <v>9.9789218902587891</v>
      </c>
      <c r="E148" s="2">
        <v>27.823078155517578</v>
      </c>
      <c r="F148" s="4">
        <v>2861.949951171875</v>
      </c>
      <c r="G148" s="4">
        <v>11.620236396789551</v>
      </c>
      <c r="I148" s="2">
        <v>27.823078155517578</v>
      </c>
      <c r="J148" s="5">
        <v>-41.3661994934082</v>
      </c>
      <c r="K148" s="5">
        <v>0.32263028621673584</v>
      </c>
    </row>
    <row r="149">
      <c r="A149" s="2">
        <v>27.87702751159668</v>
      </c>
      <c r="B149" s="4">
        <v>2859.7236328125</v>
      </c>
      <c r="C149" s="4">
        <v>10.899012565612793</v>
      </c>
      <c r="E149" s="2">
        <v>27.87702751159668</v>
      </c>
      <c r="F149" s="4">
        <v>2859.673583984375</v>
      </c>
      <c r="G149" s="4">
        <v>11.538457870483398</v>
      </c>
      <c r="I149" s="2">
        <v>27.87702751159668</v>
      </c>
      <c r="J149" s="5">
        <v>-41.350131988525391</v>
      </c>
      <c r="K149" s="5">
        <v>0.34715908765792847</v>
      </c>
    </row>
    <row r="150">
      <c r="A150" s="2">
        <v>27.930976867675781</v>
      </c>
      <c r="B150" s="4">
        <v>2857.9970703125</v>
      </c>
      <c r="C150" s="4">
        <v>12.246655464172363</v>
      </c>
      <c r="E150" s="2">
        <v>27.930976867675781</v>
      </c>
      <c r="F150" s="4">
        <v>2857.409912109375</v>
      </c>
      <c r="G150" s="4">
        <v>11.449836730957031</v>
      </c>
      <c r="I150" s="2">
        <v>27.930976867675781</v>
      </c>
      <c r="J150" s="5">
        <v>-41.334968566894531</v>
      </c>
      <c r="K150" s="5">
        <v>0.37001928687095642</v>
      </c>
    </row>
    <row r="151">
      <c r="A151" s="2">
        <v>27.98492431640625</v>
      </c>
      <c r="B151" s="4">
        <v>2854.687744140625</v>
      </c>
      <c r="C151" s="4">
        <v>14.757201194763184</v>
      </c>
      <c r="E151" s="2">
        <v>27.98492431640625</v>
      </c>
      <c r="F151" s="4">
        <v>2855.159423828125</v>
      </c>
      <c r="G151" s="4">
        <v>11.359763145446777</v>
      </c>
      <c r="I151" s="2">
        <v>27.98492431640625</v>
      </c>
      <c r="J151" s="5">
        <v>-41.320743560791016</v>
      </c>
      <c r="K151" s="5">
        <v>0.391104131937027</v>
      </c>
    </row>
    <row r="152">
      <c r="A152" s="2">
        <v>28.038873672485352</v>
      </c>
      <c r="B152" s="4">
        <v>2853.770263671875</v>
      </c>
      <c r="C152" s="4">
        <v>17.221511840820313</v>
      </c>
      <c r="E152" s="2">
        <v>28.038873672485352</v>
      </c>
      <c r="F152" s="4">
        <v>2852.9189453125</v>
      </c>
      <c r="G152" s="4">
        <v>11.272966384887695</v>
      </c>
      <c r="I152" s="2">
        <v>28.038873672485352</v>
      </c>
      <c r="J152" s="5">
        <v>-41.307441711425781</v>
      </c>
      <c r="K152" s="5">
        <v>0.41031834483146667</v>
      </c>
    </row>
    <row r="153">
      <c r="A153" s="2">
        <v>28.092823028564453</v>
      </c>
      <c r="B153" s="4">
        <v>2847.76806640625</v>
      </c>
      <c r="C153" s="4">
        <v>13.675192832946777</v>
      </c>
      <c r="E153" s="2">
        <v>28.092823028564453</v>
      </c>
      <c r="F153" s="4">
        <v>2850.681396484375</v>
      </c>
      <c r="G153" s="4">
        <v>11.189811706542969</v>
      </c>
      <c r="I153" s="2">
        <v>28.092823028564453</v>
      </c>
      <c r="J153" s="5">
        <v>-41.295024871826172</v>
      </c>
      <c r="K153" s="5">
        <v>0.42757710814476013</v>
      </c>
    </row>
    <row r="154">
      <c r="A154" s="2">
        <v>28.146772384643555</v>
      </c>
      <c r="B154" s="4">
        <v>2845.553955078125</v>
      </c>
      <c r="C154" s="4">
        <v>11.395647048950195</v>
      </c>
      <c r="E154" s="2">
        <v>28.146772384643555</v>
      </c>
      <c r="F154" s="4">
        <v>2848.43994140625</v>
      </c>
      <c r="G154" s="4">
        <v>11.108830451965332</v>
      </c>
      <c r="I154" s="2">
        <v>28.146772384643555</v>
      </c>
      <c r="J154" s="5">
        <v>-41.283390045166016</v>
      </c>
      <c r="K154" s="5">
        <v>0.44279497861862183</v>
      </c>
    </row>
    <row r="155">
      <c r="A155" s="2">
        <v>28.200721740722656</v>
      </c>
      <c r="B155" s="4">
        <v>2844.935302734375</v>
      </c>
      <c r="C155" s="4">
        <v>11.629992485046387</v>
      </c>
      <c r="E155" s="2">
        <v>28.200721740722656</v>
      </c>
      <c r="F155" s="4">
        <v>2846.190673828125</v>
      </c>
      <c r="G155" s="4">
        <v>11.029396057128906</v>
      </c>
      <c r="I155" s="2">
        <v>28.200721740722656</v>
      </c>
      <c r="J155" s="5">
        <v>-41.272426605224609</v>
      </c>
      <c r="K155" s="5">
        <v>0.45588752627372742</v>
      </c>
    </row>
    <row r="156">
      <c r="A156" s="2">
        <v>28.254671096801758</v>
      </c>
      <c r="B156" s="4">
        <v>2845.623779296875</v>
      </c>
      <c r="C156" s="4">
        <v>9.7103157043457031</v>
      </c>
      <c r="E156" s="2">
        <v>28.254671096801758</v>
      </c>
      <c r="F156" s="4">
        <v>2843.931640625</v>
      </c>
      <c r="G156" s="4">
        <v>10.953862190246582</v>
      </c>
      <c r="I156" s="2">
        <v>28.254671096801758</v>
      </c>
      <c r="J156" s="5">
        <v>-41.2619743347168</v>
      </c>
      <c r="K156" s="5">
        <v>0.46676978468894958</v>
      </c>
    </row>
    <row r="157">
      <c r="A157" s="2">
        <v>28.308620452880859</v>
      </c>
      <c r="B157" s="4">
        <v>2841.867919921875</v>
      </c>
      <c r="C157" s="4">
        <v>8.5389261245727539</v>
      </c>
      <c r="E157" s="2">
        <v>28.308620452880859</v>
      </c>
      <c r="F157" s="4">
        <v>2841.664794921875</v>
      </c>
      <c r="G157" s="4">
        <v>10.88314151763916</v>
      </c>
      <c r="I157" s="2">
        <v>28.308620452880859</v>
      </c>
      <c r="J157" s="5">
        <v>-41.251873016357422</v>
      </c>
      <c r="K157" s="5">
        <v>0.47535136342048645</v>
      </c>
    </row>
    <row r="158">
      <c r="A158" s="2">
        <v>28.362567901611328</v>
      </c>
      <c r="B158" s="4">
        <v>2842.6689453125</v>
      </c>
      <c r="C158" s="4">
        <v>14.528858184814453</v>
      </c>
      <c r="E158" s="2">
        <v>28.362567901611328</v>
      </c>
      <c r="F158" s="4">
        <v>2839.39599609375</v>
      </c>
      <c r="G158" s="4">
        <v>10.812479019165039</v>
      </c>
      <c r="I158" s="2">
        <v>28.362567901611328</v>
      </c>
      <c r="J158" s="5">
        <v>-41.241935729980469</v>
      </c>
      <c r="K158" s="5">
        <v>0.48152399063110352</v>
      </c>
    </row>
    <row r="159">
      <c r="A159" s="2">
        <v>28.41651725769043</v>
      </c>
      <c r="B159" s="4">
        <v>2833.686767578125</v>
      </c>
      <c r="C159" s="4">
        <v>7.2431187629699707</v>
      </c>
      <c r="E159" s="2">
        <v>28.41651725769043</v>
      </c>
      <c r="F159" s="4">
        <v>2837.1298828125</v>
      </c>
      <c r="G159" s="4">
        <v>10.737217903137207</v>
      </c>
      <c r="I159" s="2">
        <v>28.41651725769043</v>
      </c>
      <c r="J159" s="5">
        <v>-41.231975555419922</v>
      </c>
      <c r="K159" s="5">
        <v>0.48515486717224121</v>
      </c>
    </row>
    <row r="160">
      <c r="A160" s="2">
        <v>28.470466613769531</v>
      </c>
      <c r="B160" s="4">
        <v>2835.640380859375</v>
      </c>
      <c r="C160" s="4">
        <v>7.7740821838378906</v>
      </c>
      <c r="E160" s="2">
        <v>28.470466613769531</v>
      </c>
      <c r="F160" s="4">
        <v>2834.869384765625</v>
      </c>
      <c r="G160" s="4">
        <v>10.655125617980957</v>
      </c>
      <c r="I160" s="2">
        <v>28.470466613769531</v>
      </c>
      <c r="J160" s="5">
        <v>-41.221778869628906</v>
      </c>
      <c r="K160" s="5">
        <v>0.4860883355140686</v>
      </c>
    </row>
    <row r="161">
      <c r="A161" s="2">
        <v>28.524415969848633</v>
      </c>
      <c r="B161" s="4">
        <v>2830.182373046875</v>
      </c>
      <c r="C161" s="4">
        <v>8.5406408309936523</v>
      </c>
      <c r="E161" s="2">
        <v>28.524415969848633</v>
      </c>
      <c r="F161" s="4">
        <v>2832.612548828125</v>
      </c>
      <c r="G161" s="4">
        <v>10.569395065307617</v>
      </c>
      <c r="I161" s="2">
        <v>28.524415969848633</v>
      </c>
      <c r="J161" s="5">
        <v>-41.211143493652344</v>
      </c>
      <c r="K161" s="5">
        <v>0.48417776823043823</v>
      </c>
    </row>
    <row r="162">
      <c r="A162" s="2">
        <v>28.578365325927734</v>
      </c>
      <c r="B162" s="4">
        <v>2828.916015625</v>
      </c>
      <c r="C162" s="4">
        <v>11.033242225646973</v>
      </c>
      <c r="E162" s="2">
        <v>28.578365325927734</v>
      </c>
      <c r="F162" s="4">
        <v>2830.358154296875</v>
      </c>
      <c r="G162" s="4">
        <v>10.486013412475586</v>
      </c>
      <c r="I162" s="2">
        <v>28.578365325927734</v>
      </c>
      <c r="J162" s="5">
        <v>-41.199855804443359</v>
      </c>
      <c r="K162" s="5">
        <v>0.47929286956787109</v>
      </c>
    </row>
    <row r="163">
      <c r="A163" s="2">
        <v>28.632314682006836</v>
      </c>
      <c r="B163" s="4">
        <v>2832.179443359375</v>
      </c>
      <c r="C163" s="4">
        <v>14.403589248657227</v>
      </c>
      <c r="E163" s="2">
        <v>28.632314682006836</v>
      </c>
      <c r="F163" s="4">
        <v>2828.1044921875</v>
      </c>
      <c r="G163" s="4">
        <v>10.408415794372559</v>
      </c>
      <c r="I163" s="2">
        <v>28.632314682006836</v>
      </c>
      <c r="J163" s="5">
        <v>-41.187728881835938</v>
      </c>
      <c r="K163" s="5">
        <v>0.47135400772094727</v>
      </c>
    </row>
    <row r="164">
      <c r="A164" s="2">
        <v>28.686264038085938</v>
      </c>
      <c r="B164" s="4">
        <v>2826.40185546875</v>
      </c>
      <c r="C164" s="4">
        <v>15.142657279968262</v>
      </c>
      <c r="E164" s="2">
        <v>28.686264038085938</v>
      </c>
      <c r="F164" s="4">
        <v>2825.85009765625</v>
      </c>
      <c r="G164" s="4">
        <v>10.342048645019531</v>
      </c>
      <c r="I164" s="2">
        <v>28.686264038085938</v>
      </c>
      <c r="J164" s="5">
        <v>-41.174564361572266</v>
      </c>
      <c r="K164" s="5">
        <v>0.46035051345825195</v>
      </c>
    </row>
    <row r="165">
      <c r="A165" s="2">
        <v>28.740213394165039</v>
      </c>
      <c r="B165" s="4">
        <v>2823.118408203125</v>
      </c>
      <c r="C165" s="4">
        <v>7.4477052688598633</v>
      </c>
      <c r="E165" s="2">
        <v>28.740213394165039</v>
      </c>
      <c r="F165" s="4">
        <v>2823.592529296875</v>
      </c>
      <c r="G165" s="4">
        <v>10.292798042297363</v>
      </c>
      <c r="I165" s="2">
        <v>28.740213394165039</v>
      </c>
      <c r="J165" s="5">
        <v>-41.160182952880859</v>
      </c>
      <c r="K165" s="5">
        <v>0.44638314843177795</v>
      </c>
    </row>
    <row r="166">
      <c r="A166" s="2">
        <v>28.794160842895508</v>
      </c>
      <c r="B166" s="4">
        <v>2821.10888671875</v>
      </c>
      <c r="C166" s="4">
        <v>13.737783432006836</v>
      </c>
      <c r="E166" s="2">
        <v>28.794160842895508</v>
      </c>
      <c r="F166" s="4">
        <v>2821.3291015625</v>
      </c>
      <c r="G166" s="4">
        <v>10.264412879943848</v>
      </c>
      <c r="I166" s="2">
        <v>28.794160842895508</v>
      </c>
      <c r="J166" s="5">
        <v>-41.144412994384766</v>
      </c>
      <c r="K166" s="5">
        <v>0.42968615889549255</v>
      </c>
    </row>
    <row r="167">
      <c r="A167" s="2">
        <v>28.848110198974609</v>
      </c>
      <c r="B167" s="4">
        <v>2820.63134765625</v>
      </c>
      <c r="C167" s="4">
        <v>8.9310922622680664</v>
      </c>
      <c r="E167" s="2">
        <v>28.848110198974609</v>
      </c>
      <c r="F167" s="4">
        <v>2819.06201171875</v>
      </c>
      <c r="G167" s="4">
        <v>10.262057304382324</v>
      </c>
      <c r="I167" s="2">
        <v>28.848110198974609</v>
      </c>
      <c r="J167" s="5">
        <v>-41.127071380615234</v>
      </c>
      <c r="K167" s="5">
        <v>0.41063418984413147</v>
      </c>
    </row>
    <row r="168">
      <c r="A168" s="2">
        <v>28.902059555053711</v>
      </c>
      <c r="B168" s="4">
        <v>2815.180419921875</v>
      </c>
      <c r="C168" s="4">
        <v>11.032166481018066</v>
      </c>
      <c r="E168" s="2">
        <v>28.902059555053711</v>
      </c>
      <c r="F168" s="4">
        <v>2816.798828125</v>
      </c>
      <c r="G168" s="4">
        <v>10.28614330291748</v>
      </c>
      <c r="I168" s="2">
        <v>28.902059555053711</v>
      </c>
      <c r="J168" s="5">
        <v>-41.107986450195313</v>
      </c>
      <c r="K168" s="5">
        <v>0.38975408673286438</v>
      </c>
    </row>
    <row r="169">
      <c r="A169" s="2">
        <v>28.956008911132813</v>
      </c>
      <c r="B169" s="4">
        <v>2811.61083984375</v>
      </c>
      <c r="C169" s="4">
        <v>6.23814058303833</v>
      </c>
      <c r="E169" s="2">
        <v>28.956008911132813</v>
      </c>
      <c r="F169" s="4">
        <v>2814.54541015625</v>
      </c>
      <c r="G169" s="4">
        <v>10.332515716552734</v>
      </c>
      <c r="I169" s="2">
        <v>28.956008911132813</v>
      </c>
      <c r="J169" s="5">
        <v>-41.086982727050781</v>
      </c>
      <c r="K169" s="5">
        <v>0.36775019764900208</v>
      </c>
    </row>
    <row r="170">
      <c r="A170" s="2">
        <v>29.009958267211914</v>
      </c>
      <c r="B170" s="4">
        <v>2812.763671875</v>
      </c>
      <c r="C170" s="4">
        <v>9.6674137115478516</v>
      </c>
      <c r="E170" s="2">
        <v>29.009958267211914</v>
      </c>
      <c r="F170" s="4">
        <v>2812.307373046875</v>
      </c>
      <c r="G170" s="4">
        <v>10.390645980834961</v>
      </c>
      <c r="I170" s="2">
        <v>29.009958267211914</v>
      </c>
      <c r="J170" s="5">
        <v>-41.063907623291016</v>
      </c>
      <c r="K170" s="5">
        <v>0.345511794090271</v>
      </c>
    </row>
    <row r="171">
      <c r="A171" s="2">
        <v>29.063907623291016</v>
      </c>
      <c r="B171" s="4">
        <v>2812.236572265625</v>
      </c>
      <c r="C171" s="4">
        <v>13.120442390441895</v>
      </c>
      <c r="E171" s="2">
        <v>29.063907623291016</v>
      </c>
      <c r="F171" s="4">
        <v>2810.090576171875</v>
      </c>
      <c r="G171" s="4">
        <v>10.449910163879395</v>
      </c>
      <c r="I171" s="2">
        <v>29.063907623291016</v>
      </c>
      <c r="J171" s="5">
        <v>-41.038619995117188</v>
      </c>
      <c r="K171" s="5">
        <v>0.32413512468338013</v>
      </c>
    </row>
    <row r="172">
      <c r="A172" s="2">
        <v>29.117856979370117</v>
      </c>
      <c r="B172" s="4">
        <v>2808.895263671875</v>
      </c>
      <c r="C172" s="4">
        <v>15.920430183410645</v>
      </c>
      <c r="E172" s="2">
        <v>29.117856979370117</v>
      </c>
      <c r="F172" s="4">
        <v>2807.898681640625</v>
      </c>
      <c r="G172" s="4">
        <v>10.502649307250977</v>
      </c>
      <c r="I172" s="2">
        <v>29.117856979370117</v>
      </c>
      <c r="J172" s="5">
        <v>-41.010990142822266</v>
      </c>
      <c r="K172" s="5">
        <v>0.30488991737365723</v>
      </c>
    </row>
    <row r="173">
      <c r="A173" s="2">
        <v>29.171804428100586</v>
      </c>
      <c r="B173" s="4">
        <v>2807.64892578125</v>
      </c>
      <c r="C173" s="4">
        <v>9.2776107788085938</v>
      </c>
      <c r="E173" s="2">
        <v>29.171804428100586</v>
      </c>
      <c r="F173" s="4">
        <v>2805.730712890625</v>
      </c>
      <c r="G173" s="4">
        <v>10.545888900756836</v>
      </c>
      <c r="I173" s="2">
        <v>29.171804428100586</v>
      </c>
      <c r="J173" s="5">
        <v>-40.980918884277344</v>
      </c>
      <c r="K173" s="5">
        <v>0.28917747735977173</v>
      </c>
    </row>
    <row r="174">
      <c r="A174" s="2">
        <v>29.225753784179688</v>
      </c>
      <c r="B174" s="4">
        <v>2804.84912109375</v>
      </c>
      <c r="C174" s="4">
        <v>8.8517732620239258</v>
      </c>
      <c r="E174" s="2">
        <v>29.225753784179688</v>
      </c>
      <c r="F174" s="4">
        <v>2803.581787109375</v>
      </c>
      <c r="G174" s="4">
        <v>10.57963752746582</v>
      </c>
      <c r="I174" s="2">
        <v>29.225753784179688</v>
      </c>
      <c r="J174" s="5">
        <v>-40.948337554931641</v>
      </c>
      <c r="K174" s="5">
        <v>0.27839219570159912</v>
      </c>
    </row>
    <row r="175">
      <c r="A175" s="2">
        <v>29.279703140258789</v>
      </c>
      <c r="B175" s="4">
        <v>2802.4033203125</v>
      </c>
      <c r="C175" s="4">
        <v>7.7457361221313477</v>
      </c>
      <c r="E175" s="2">
        <v>29.279703140258789</v>
      </c>
      <c r="F175" s="4">
        <v>2801.445556640625</v>
      </c>
      <c r="G175" s="4">
        <v>10.604605674743652</v>
      </c>
      <c r="I175" s="2">
        <v>29.279703140258789</v>
      </c>
      <c r="J175" s="5">
        <v>-40.913223266601563</v>
      </c>
      <c r="K175" s="5">
        <v>0.27370738983154297</v>
      </c>
    </row>
    <row r="176">
      <c r="A176" s="2">
        <v>29.333652496337891</v>
      </c>
      <c r="B176" s="4">
        <v>2800.31103515625</v>
      </c>
      <c r="C176" s="4">
        <v>9.6465129852294922</v>
      </c>
      <c r="E176" s="2">
        <v>29.333652496337891</v>
      </c>
      <c r="F176" s="4">
        <v>2799.316162109375</v>
      </c>
      <c r="G176" s="4">
        <v>10.623896598815918</v>
      </c>
      <c r="I176" s="2">
        <v>29.333652496337891</v>
      </c>
      <c r="J176" s="5">
        <v>-40.8755989074707</v>
      </c>
      <c r="K176" s="5">
        <v>0.27577817440032959</v>
      </c>
    </row>
    <row r="177">
      <c r="A177" s="2">
        <v>29.387601852416992</v>
      </c>
      <c r="B177" s="4">
        <v>2789.024169921875</v>
      </c>
      <c r="C177" s="4">
        <v>12.649921417236328</v>
      </c>
      <c r="E177" s="2">
        <v>29.387601852416992</v>
      </c>
      <c r="F177" s="4">
        <v>2797.1884765625</v>
      </c>
      <c r="G177" s="4">
        <v>10.642725944519043</v>
      </c>
      <c r="I177" s="2">
        <v>29.387601852416992</v>
      </c>
      <c r="J177" s="5">
        <v>-40.835544586181641</v>
      </c>
      <c r="K177" s="5">
        <v>0.28460961580276489</v>
      </c>
    </row>
    <row r="178">
      <c r="A178" s="2">
        <v>29.441551208496094</v>
      </c>
      <c r="B178" s="4">
        <v>2794.47119140625</v>
      </c>
      <c r="C178" s="4">
        <v>11.512093544006348</v>
      </c>
      <c r="E178" s="2">
        <v>29.441551208496094</v>
      </c>
      <c r="F178" s="4">
        <v>2795.06005859375</v>
      </c>
      <c r="G178" s="4">
        <v>10.670614242553711</v>
      </c>
      <c r="I178" s="2">
        <v>29.441551208496094</v>
      </c>
      <c r="J178" s="5">
        <v>-40.793190002441406</v>
      </c>
      <c r="K178" s="5">
        <v>0.29957646131515503</v>
      </c>
    </row>
    <row r="179">
      <c r="A179" s="2">
        <v>29.495500564575195</v>
      </c>
      <c r="B179" s="4">
        <v>2784.78564453125</v>
      </c>
      <c r="C179" s="4">
        <v>8.7586441040039063</v>
      </c>
      <c r="E179" s="2">
        <v>29.495500564575195</v>
      </c>
      <c r="F179" s="4">
        <v>2792.928466796875</v>
      </c>
      <c r="G179" s="4">
        <v>10.712926864624023</v>
      </c>
      <c r="I179" s="2">
        <v>29.495500564575195</v>
      </c>
      <c r="J179" s="5">
        <v>-40.748710632324219</v>
      </c>
      <c r="K179" s="5">
        <v>0.31966981291770935</v>
      </c>
    </row>
    <row r="180">
      <c r="A180" s="2">
        <v>29.549449920654297</v>
      </c>
      <c r="B180" s="4">
        <v>2791.09716796875</v>
      </c>
      <c r="C180" s="4">
        <v>11.851966857910156</v>
      </c>
      <c r="E180" s="2">
        <v>29.549449920654297</v>
      </c>
      <c r="F180" s="4">
        <v>2790.79248046875</v>
      </c>
      <c r="G180" s="4">
        <v>10.770283699035645</v>
      </c>
      <c r="I180" s="2">
        <v>29.549449920654297</v>
      </c>
      <c r="J180" s="5">
        <v>-40.702335357666016</v>
      </c>
      <c r="K180" s="5">
        <v>0.34373795986175537</v>
      </c>
    </row>
    <row r="181">
      <c r="A181" s="2">
        <v>29.603397369384766</v>
      </c>
      <c r="B181" s="4">
        <v>2789.066650390625</v>
      </c>
      <c r="C181" s="4">
        <v>12.478734970092773</v>
      </c>
      <c r="E181" s="2">
        <v>29.603397369384766</v>
      </c>
      <c r="F181" s="4">
        <v>2788.64990234375</v>
      </c>
      <c r="G181" s="4">
        <v>10.837122917175293</v>
      </c>
      <c r="I181" s="2">
        <v>29.603397369384766</v>
      </c>
      <c r="J181" s="5">
        <v>-40.654304504394531</v>
      </c>
      <c r="K181" s="5">
        <v>0.3706880509853363</v>
      </c>
    </row>
    <row r="182">
      <c r="A182" s="2">
        <v>29.657346725463867</v>
      </c>
      <c r="B182" s="4">
        <v>2783.166748046875</v>
      </c>
      <c r="C182" s="4">
        <v>11.835918426513672</v>
      </c>
      <c r="E182" s="2">
        <v>29.657346725463867</v>
      </c>
      <c r="F182" s="4">
        <v>2786.49658203125</v>
      </c>
      <c r="G182" s="4">
        <v>10.904799461364746</v>
      </c>
      <c r="I182" s="2">
        <v>29.657346725463867</v>
      </c>
      <c r="J182" s="5">
        <v>-40.604911804199219</v>
      </c>
      <c r="K182" s="5">
        <v>0.39958655834198</v>
      </c>
    </row>
    <row r="183">
      <c r="A183" s="2">
        <v>29.711296081542969</v>
      </c>
      <c r="B183" s="4">
        <v>2788.62646484375</v>
      </c>
      <c r="C183" s="4">
        <v>13.42299747467041</v>
      </c>
      <c r="E183" s="2">
        <v>29.711296081542969</v>
      </c>
      <c r="F183" s="4">
        <v>2784.3330078125</v>
      </c>
      <c r="G183" s="4">
        <v>10.9642333984375</v>
      </c>
      <c r="I183" s="2">
        <v>29.711296081542969</v>
      </c>
      <c r="J183" s="5">
        <v>-40.554477691650391</v>
      </c>
      <c r="K183" s="5">
        <v>0.42965227365493774</v>
      </c>
    </row>
    <row r="184">
      <c r="A184" s="2">
        <v>29.76524543762207</v>
      </c>
      <c r="B184" s="4">
        <v>2785.95751953125</v>
      </c>
      <c r="C184" s="4">
        <v>10.818944931030273</v>
      </c>
      <c r="E184" s="2">
        <v>29.76524543762207</v>
      </c>
      <c r="F184" s="4">
        <v>2782.162109375</v>
      </c>
      <c r="G184" s="4">
        <v>11.011913299560547</v>
      </c>
      <c r="I184" s="2">
        <v>29.76524543762207</v>
      </c>
      <c r="J184" s="5">
        <v>-40.503330230712891</v>
      </c>
      <c r="K184" s="5">
        <v>0.46022862195968628</v>
      </c>
    </row>
    <row r="185">
      <c r="A185" s="2">
        <v>29.819194793701172</v>
      </c>
      <c r="B185" s="4">
        <v>2781.617431640625</v>
      </c>
      <c r="C185" s="4">
        <v>13.322093963623047</v>
      </c>
      <c r="E185" s="2">
        <v>29.819194793701172</v>
      </c>
      <c r="F185" s="4">
        <v>2779.98583984375</v>
      </c>
      <c r="G185" s="4">
        <v>11.045660018920898</v>
      </c>
      <c r="I185" s="2">
        <v>29.819194793701172</v>
      </c>
      <c r="J185" s="5">
        <v>-40.451820373535156</v>
      </c>
      <c r="K185" s="5">
        <v>0.49074319005012512</v>
      </c>
    </row>
    <row r="186">
      <c r="A186" s="2">
        <v>29.873144149780273</v>
      </c>
      <c r="B186" s="4">
        <v>2780.753662109375</v>
      </c>
      <c r="C186" s="4">
        <v>7.7857017517089844</v>
      </c>
      <c r="E186" s="2">
        <v>29.873144149780273</v>
      </c>
      <c r="F186" s="4">
        <v>2777.805419921875</v>
      </c>
      <c r="G186" s="4">
        <v>11.067188262939453</v>
      </c>
      <c r="I186" s="2">
        <v>29.873144149780273</v>
      </c>
      <c r="J186" s="5">
        <v>-40.400283813476563</v>
      </c>
      <c r="K186" s="5">
        <v>0.52067583799362183</v>
      </c>
    </row>
    <row r="187">
      <c r="A187" s="2">
        <v>29.927093505859375</v>
      </c>
      <c r="B187" s="4">
        <v>2778.4765625</v>
      </c>
      <c r="C187" s="4">
        <v>11.315886497497559</v>
      </c>
      <c r="E187" s="2">
        <v>29.927093505859375</v>
      </c>
      <c r="F187" s="4">
        <v>2775.624755859375</v>
      </c>
      <c r="G187" s="4">
        <v>11.079061508178711</v>
      </c>
      <c r="I187" s="2">
        <v>29.927093505859375</v>
      </c>
      <c r="J187" s="5">
        <v>-40.349063873291016</v>
      </c>
      <c r="K187" s="5">
        <v>0.549571692943573</v>
      </c>
    </row>
    <row r="188">
      <c r="A188" s="2">
        <v>29.981040954589844</v>
      </c>
      <c r="B188" s="4">
        <v>2773.39453125</v>
      </c>
      <c r="C188" s="4">
        <v>9.5111207962036133</v>
      </c>
      <c r="E188" s="2">
        <v>29.981040954589844</v>
      </c>
      <c r="F188" s="4">
        <v>2773.445556640625</v>
      </c>
      <c r="G188" s="4">
        <v>11.085103034973145</v>
      </c>
      <c r="I188" s="2">
        <v>29.981040954589844</v>
      </c>
      <c r="J188" s="5">
        <v>-40.298477172851563</v>
      </c>
      <c r="K188" s="5">
        <v>0.57700449228286743</v>
      </c>
    </row>
    <row r="189">
      <c r="A189" s="2">
        <v>30.034990310668945</v>
      </c>
      <c r="B189" s="4">
        <v>2771.197021484375</v>
      </c>
      <c r="C189" s="4">
        <v>11.554573059082031</v>
      </c>
      <c r="E189" s="2">
        <v>30.034990310668945</v>
      </c>
      <c r="F189" s="4">
        <v>2771.265869140625</v>
      </c>
      <c r="G189" s="4">
        <v>11.085456848144531</v>
      </c>
      <c r="I189" s="2">
        <v>30.034990310668945</v>
      </c>
      <c r="J189" s="5">
        <v>-40.248805999755859</v>
      </c>
      <c r="K189" s="5">
        <v>0.60258239507675171</v>
      </c>
    </row>
    <row r="190">
      <c r="A190" s="2">
        <v>30.088939666748047</v>
      </c>
      <c r="B190" s="4">
        <v>2767.386474609375</v>
      </c>
      <c r="C190" s="4">
        <v>12.54662036895752</v>
      </c>
      <c r="E190" s="2">
        <v>30.088939666748047</v>
      </c>
      <c r="F190" s="4">
        <v>2769.07958984375</v>
      </c>
      <c r="G190" s="4">
        <v>11.076996803283691</v>
      </c>
      <c r="I190" s="2">
        <v>30.088939666748047</v>
      </c>
      <c r="J190" s="5">
        <v>-40.200283050537109</v>
      </c>
      <c r="K190" s="5">
        <v>0.62594348192214966</v>
      </c>
    </row>
    <row r="191">
      <c r="A191" s="2">
        <v>30.142889022827148</v>
      </c>
      <c r="B191" s="4">
        <v>2769.25537109375</v>
      </c>
      <c r="C191" s="4">
        <v>10.784768104553223</v>
      </c>
      <c r="E191" s="2">
        <v>30.142889022827148</v>
      </c>
      <c r="F191" s="4">
        <v>2766.880615234375</v>
      </c>
      <c r="G191" s="4">
        <v>11.057826042175293</v>
      </c>
      <c r="I191" s="2">
        <v>30.142889022827148</v>
      </c>
      <c r="J191" s="5">
        <v>-40.153106689453125</v>
      </c>
      <c r="K191" s="5">
        <v>0.6467740535736084</v>
      </c>
    </row>
    <row r="192">
      <c r="A192" s="2">
        <v>30.19683837890625</v>
      </c>
      <c r="B192" s="4">
        <v>2766.10205078125</v>
      </c>
      <c r="C192" s="4">
        <v>12.345669746398926</v>
      </c>
      <c r="E192" s="2">
        <v>30.19683837890625</v>
      </c>
      <c r="F192" s="4">
        <v>2764.660888671875</v>
      </c>
      <c r="G192" s="4">
        <v>11.030670166015625</v>
      </c>
      <c r="I192" s="2">
        <v>30.19683837890625</v>
      </c>
      <c r="J192" s="5">
        <v>-40.1074333190918</v>
      </c>
      <c r="K192" s="5">
        <v>0.66479700803756714</v>
      </c>
    </row>
    <row r="193">
      <c r="A193" s="2">
        <v>30.250787734985352</v>
      </c>
      <c r="B193" s="4">
        <v>2763.72314453125</v>
      </c>
      <c r="C193" s="4">
        <v>15.01894474029541</v>
      </c>
      <c r="E193" s="2">
        <v>30.250787734985352</v>
      </c>
      <c r="F193" s="4">
        <v>2762.412841796875</v>
      </c>
      <c r="G193" s="4">
        <v>11.001501083374023</v>
      </c>
      <c r="I193" s="2">
        <v>30.250787734985352</v>
      </c>
      <c r="J193" s="5">
        <v>-40.063369750976563</v>
      </c>
      <c r="K193" s="5">
        <v>0.67979973554611206</v>
      </c>
    </row>
    <row r="194">
      <c r="A194" s="2">
        <v>30.304737091064453</v>
      </c>
      <c r="B194" s="4">
        <v>2760.179443359375</v>
      </c>
      <c r="C194" s="4">
        <v>13.459301948547363</v>
      </c>
      <c r="E194" s="2">
        <v>30.304737091064453</v>
      </c>
      <c r="F194" s="4">
        <v>2760.135009765625</v>
      </c>
      <c r="G194" s="4">
        <v>10.979012489318848</v>
      </c>
      <c r="I194" s="2">
        <v>30.304737091064453</v>
      </c>
      <c r="J194" s="5">
        <v>-40.021003723144531</v>
      </c>
      <c r="K194" s="5">
        <v>0.69161063432693481</v>
      </c>
    </row>
    <row r="195">
      <c r="A195" s="2">
        <v>30.358686447143555</v>
      </c>
      <c r="B195" s="4">
        <v>2756.73779296875</v>
      </c>
      <c r="C195" s="4">
        <v>11.34096622467041</v>
      </c>
      <c r="E195" s="2">
        <v>30.358686447143555</v>
      </c>
      <c r="F195" s="4">
        <v>2757.833740234375</v>
      </c>
      <c r="G195" s="4">
        <v>10.967654228210449</v>
      </c>
      <c r="I195" s="2">
        <v>30.358686447143555</v>
      </c>
      <c r="J195" s="5">
        <v>-39.980384826660156</v>
      </c>
      <c r="K195" s="5">
        <v>0.70012807846069336</v>
      </c>
    </row>
    <row r="196">
      <c r="A196" s="2">
        <v>30.412633895874023</v>
      </c>
      <c r="B196" s="4">
        <v>2755.38720703125</v>
      </c>
      <c r="C196" s="4">
        <v>9.5273189544677734</v>
      </c>
      <c r="E196" s="2">
        <v>30.412633895874023</v>
      </c>
      <c r="F196" s="4">
        <v>2755.521728515625</v>
      </c>
      <c r="G196" s="4">
        <v>10.966213226318359</v>
      </c>
      <c r="I196" s="2">
        <v>30.412633895874023</v>
      </c>
      <c r="J196" s="5">
        <v>-39.9415283203125</v>
      </c>
      <c r="K196" s="5">
        <v>0.70530867576599121</v>
      </c>
    </row>
    <row r="197">
      <c r="A197" s="2">
        <v>30.466583251953125</v>
      </c>
      <c r="B197" s="4">
        <v>2751.44677734375</v>
      </c>
      <c r="C197" s="4">
        <v>9.4233646392822266</v>
      </c>
      <c r="E197" s="2">
        <v>30.466583251953125</v>
      </c>
      <c r="F197" s="4">
        <v>2753.2138671875</v>
      </c>
      <c r="G197" s="4">
        <v>10.968913078308105</v>
      </c>
      <c r="I197" s="2">
        <v>30.466583251953125</v>
      </c>
      <c r="J197" s="5">
        <v>-39.904426574707031</v>
      </c>
      <c r="K197" s="5">
        <v>0.70717716217041016</v>
      </c>
    </row>
    <row r="198">
      <c r="A198" s="2">
        <v>30.520532608032227</v>
      </c>
      <c r="B198" s="4">
        <v>2749.446044921875</v>
      </c>
      <c r="C198" s="4">
        <v>10.400485038757324</v>
      </c>
      <c r="E198" s="2">
        <v>30.520532608032227</v>
      </c>
      <c r="F198" s="4">
        <v>2750.9248046875</v>
      </c>
      <c r="G198" s="4">
        <v>10.970723152160645</v>
      </c>
      <c r="I198" s="2">
        <v>30.520532608032227</v>
      </c>
      <c r="J198" s="5">
        <v>-39.869041442871094</v>
      </c>
      <c r="K198" s="5">
        <v>0.70582926273345947</v>
      </c>
    </row>
    <row r="199">
      <c r="A199" s="2">
        <v>30.574481964111328</v>
      </c>
      <c r="B199" s="4">
        <v>2749.3935546875</v>
      </c>
      <c r="C199" s="4">
        <v>10.234479904174805</v>
      </c>
      <c r="E199" s="2">
        <v>30.574481964111328</v>
      </c>
      <c r="F199" s="4">
        <v>2748.667236328125</v>
      </c>
      <c r="G199" s="4">
        <v>10.966011047363281</v>
      </c>
      <c r="I199" s="2">
        <v>30.574481964111328</v>
      </c>
      <c r="J199" s="5">
        <v>-39.835319519042969</v>
      </c>
      <c r="K199" s="5">
        <v>0.70142251253128052</v>
      </c>
    </row>
    <row r="200">
      <c r="A200" s="2">
        <v>30.62843132019043</v>
      </c>
      <c r="B200" s="4">
        <v>2745.8330078125</v>
      </c>
      <c r="C200" s="4">
        <v>9.8150844573974609</v>
      </c>
      <c r="E200" s="2">
        <v>30.62843132019043</v>
      </c>
      <c r="F200" s="4">
        <v>2746.447509765625</v>
      </c>
      <c r="G200" s="4">
        <v>10.952803611755371</v>
      </c>
      <c r="I200" s="2">
        <v>30.62843132019043</v>
      </c>
      <c r="J200" s="5">
        <v>-39.803173065185547</v>
      </c>
      <c r="K200" s="5">
        <v>0.69416868686676025</v>
      </c>
    </row>
    <row r="201">
      <c r="A201" s="2">
        <v>30.682380676269531</v>
      </c>
      <c r="B201" s="4">
        <v>2742.392578125</v>
      </c>
      <c r="C201" s="4">
        <v>12.368086814880371</v>
      </c>
      <c r="E201" s="2">
        <v>30.682380676269531</v>
      </c>
      <c r="F201" s="4">
        <v>2744.267333984375</v>
      </c>
      <c r="G201" s="4">
        <v>10.932858467102051</v>
      </c>
      <c r="I201" s="2">
        <v>30.682380676269531</v>
      </c>
      <c r="J201" s="5">
        <v>-39.772518157958984</v>
      </c>
      <c r="K201" s="5">
        <v>0.68433135747909546</v>
      </c>
    </row>
    <row r="202">
      <c r="A202" s="2">
        <v>30.736330032348633</v>
      </c>
      <c r="B202" s="4">
        <v>2740.987548828125</v>
      </c>
      <c r="C202" s="4">
        <v>11.279046058654785</v>
      </c>
      <c r="E202" s="2">
        <v>30.736330032348633</v>
      </c>
      <c r="F202" s="4">
        <v>2742.1201171875</v>
      </c>
      <c r="G202" s="4">
        <v>10.905617713928223</v>
      </c>
      <c r="I202" s="2">
        <v>30.736330032348633</v>
      </c>
      <c r="J202" s="5">
        <v>-39.743244171142578</v>
      </c>
      <c r="K202" s="5">
        <v>0.67218762636184692</v>
      </c>
    </row>
    <row r="203">
      <c r="A203" s="2">
        <v>30.7902774810791</v>
      </c>
      <c r="B203" s="4">
        <v>2739.677978515625</v>
      </c>
      <c r="C203" s="4">
        <v>10.652765274047852</v>
      </c>
      <c r="E203" s="2">
        <v>30.7902774810791</v>
      </c>
      <c r="F203" s="4">
        <v>2739.9970703125</v>
      </c>
      <c r="G203" s="4">
        <v>10.870909690856934</v>
      </c>
      <c r="I203" s="2">
        <v>30.7902774810791</v>
      </c>
      <c r="J203" s="5">
        <v>-39.715236663818359</v>
      </c>
      <c r="K203" s="5">
        <v>0.65802139043807983</v>
      </c>
    </row>
    <row r="204">
      <c r="A204" s="2">
        <v>30.844226837158203</v>
      </c>
      <c r="B204" s="4">
        <v>2737.016357421875</v>
      </c>
      <c r="C204" s="4">
        <v>11.287496566772461</v>
      </c>
      <c r="E204" s="2">
        <v>30.844226837158203</v>
      </c>
      <c r="F204" s="4">
        <v>2737.890380859375</v>
      </c>
      <c r="G204" s="4">
        <v>10.828420639038086</v>
      </c>
      <c r="I204" s="2">
        <v>30.844226837158203</v>
      </c>
      <c r="J204" s="5">
        <v>-39.688346862792969</v>
      </c>
      <c r="K204" s="5">
        <v>0.64210355281829834</v>
      </c>
    </row>
    <row r="205">
      <c r="A205" s="2">
        <v>30.898176193237305</v>
      </c>
      <c r="B205" s="4">
        <v>2734.35107421875</v>
      </c>
      <c r="C205" s="4">
        <v>10.498882293701172</v>
      </c>
      <c r="E205" s="2">
        <v>30.898176193237305</v>
      </c>
      <c r="F205" s="4">
        <v>2735.794189453125</v>
      </c>
      <c r="G205" s="4">
        <v>10.7806396484375</v>
      </c>
      <c r="I205" s="2">
        <v>30.898176193237305</v>
      </c>
      <c r="J205" s="5">
        <v>-39.662399291992188</v>
      </c>
      <c r="K205" s="5">
        <v>0.62467920780181885</v>
      </c>
    </row>
    <row r="206">
      <c r="A206" s="2">
        <v>30.952125549316406</v>
      </c>
      <c r="B206" s="4">
        <v>2732.5810546875</v>
      </c>
      <c r="C206" s="4">
        <v>11.453608512878418</v>
      </c>
      <c r="E206" s="2">
        <v>30.952125549316406</v>
      </c>
      <c r="F206" s="4">
        <v>2733.70654296875</v>
      </c>
      <c r="G206" s="4">
        <v>10.728176116943359</v>
      </c>
      <c r="I206" s="2">
        <v>30.952125549316406</v>
      </c>
      <c r="J206" s="5">
        <v>-39.637199401855469</v>
      </c>
      <c r="K206" s="5">
        <v>0.60597264766693115</v>
      </c>
    </row>
    <row r="207">
      <c r="A207" s="2">
        <v>31.006074905395508</v>
      </c>
      <c r="B207" s="4">
        <v>2730.48291015625</v>
      </c>
      <c r="C207" s="4">
        <v>10.761354446411133</v>
      </c>
      <c r="E207" s="2">
        <v>31.006074905395508</v>
      </c>
      <c r="F207" s="4">
        <v>2731.631103515625</v>
      </c>
      <c r="G207" s="4">
        <v>10.671554565429688</v>
      </c>
      <c r="I207" s="2">
        <v>31.006074905395508</v>
      </c>
      <c r="J207" s="5">
        <v>-39.612522125244141</v>
      </c>
      <c r="K207" s="5">
        <v>0.586187481880188</v>
      </c>
    </row>
    <row r="208">
      <c r="A208" s="2">
        <v>31.060024261474609</v>
      </c>
      <c r="B208" s="4">
        <v>2726.69140625</v>
      </c>
      <c r="C208" s="4">
        <v>10.654991149902344</v>
      </c>
      <c r="E208" s="2">
        <v>31.060024261474609</v>
      </c>
      <c r="F208" s="4">
        <v>2729.570556640625</v>
      </c>
      <c r="G208" s="4">
        <v>10.6082124710083</v>
      </c>
      <c r="I208" s="2">
        <v>31.060024261474609</v>
      </c>
      <c r="J208" s="5">
        <v>-39.588104248046875</v>
      </c>
      <c r="K208" s="5">
        <v>0.56552183628082275</v>
      </c>
    </row>
    <row r="209">
      <c r="A209" s="2">
        <v>31.113973617553711</v>
      </c>
      <c r="B209" s="4">
        <v>2723.562255859375</v>
      </c>
      <c r="C209" s="4">
        <v>12.095356941223145</v>
      </c>
      <c r="E209" s="2">
        <v>31.113973617553711</v>
      </c>
      <c r="F209" s="4">
        <v>2727.525146484375</v>
      </c>
      <c r="G209" s="4">
        <v>10.534730911254883</v>
      </c>
      <c r="I209" s="2">
        <v>31.113973617553711</v>
      </c>
      <c r="J209" s="5">
        <v>-39.563686370849609</v>
      </c>
      <c r="K209" s="5">
        <v>0.544158935546875</v>
      </c>
    </row>
    <row r="210">
      <c r="A210" s="2">
        <v>31.167922973632813</v>
      </c>
      <c r="B210" s="4">
        <v>2726.666259765625</v>
      </c>
      <c r="C210" s="4">
        <v>14.641348838806152</v>
      </c>
      <c r="E210" s="2">
        <v>31.167922973632813</v>
      </c>
      <c r="F210" s="4">
        <v>2725.490234375</v>
      </c>
      <c r="G210" s="4">
        <v>10.448803901672363</v>
      </c>
      <c r="I210" s="2">
        <v>31.167922973632813</v>
      </c>
      <c r="J210" s="5">
        <v>-39.538997650146484</v>
      </c>
      <c r="K210" s="5">
        <v>0.52227795124053955</v>
      </c>
    </row>
    <row r="211">
      <c r="A211" s="2">
        <v>31.221870422363281</v>
      </c>
      <c r="B211" s="4">
        <v>2724.784912109375</v>
      </c>
      <c r="C211" s="4">
        <v>13.890457153320313</v>
      </c>
      <c r="E211" s="2">
        <v>31.221870422363281</v>
      </c>
      <c r="F211" s="4">
        <v>2723.45849609375</v>
      </c>
      <c r="G211" s="4">
        <v>10.346426963806152</v>
      </c>
      <c r="I211" s="2">
        <v>31.221870422363281</v>
      </c>
      <c r="J211" s="5">
        <v>-39.513801574707031</v>
      </c>
      <c r="K211" s="5">
        <v>0.50004959106445313</v>
      </c>
    </row>
    <row r="212">
      <c r="A212" s="2">
        <v>31.275819778442383</v>
      </c>
      <c r="B212" s="4">
        <v>2723.500732421875</v>
      </c>
      <c r="C212" s="4">
        <v>10.592113494873047</v>
      </c>
      <c r="E212" s="2">
        <v>31.275819778442383</v>
      </c>
      <c r="F212" s="4">
        <v>2721.427734375</v>
      </c>
      <c r="G212" s="4">
        <v>10.224437713623047</v>
      </c>
      <c r="I212" s="2">
        <v>31.275819778442383</v>
      </c>
      <c r="J212" s="5">
        <v>-39.487884521484375</v>
      </c>
      <c r="K212" s="5">
        <v>0.47763136029243469</v>
      </c>
    </row>
    <row r="213">
      <c r="A213" s="2">
        <v>31.329769134521484</v>
      </c>
      <c r="B213" s="4">
        <v>2721.638916015625</v>
      </c>
      <c r="C213" s="4">
        <v>6.9966139793396</v>
      </c>
      <c r="E213" s="2">
        <v>31.329769134521484</v>
      </c>
      <c r="F213" s="4">
        <v>2719.3974609375</v>
      </c>
      <c r="G213" s="4">
        <v>10.085590362548828</v>
      </c>
      <c r="I213" s="2">
        <v>31.329769134521484</v>
      </c>
      <c r="J213" s="5">
        <v>-39.461093902587891</v>
      </c>
      <c r="K213" s="5">
        <v>0.45518040657043457</v>
      </c>
    </row>
    <row r="214">
      <c r="A214" s="2">
        <v>31.383718490600586</v>
      </c>
      <c r="B214" s="4">
        <v>2719.5244140625</v>
      </c>
      <c r="C214" s="4">
        <v>8.88813304901123</v>
      </c>
      <c r="E214" s="2">
        <v>31.383718490600586</v>
      </c>
      <c r="F214" s="4">
        <v>2717.3681640625</v>
      </c>
      <c r="G214" s="4">
        <v>9.93677043914795</v>
      </c>
      <c r="I214" s="2">
        <v>31.383718490600586</v>
      </c>
      <c r="J214" s="5">
        <v>-39.433315277099609</v>
      </c>
      <c r="K214" s="5">
        <v>0.432827353477478</v>
      </c>
    </row>
    <row r="215">
      <c r="A215" s="2">
        <v>31.437667846679688</v>
      </c>
      <c r="B215" s="4">
        <v>2720.949951171875</v>
      </c>
      <c r="C215" s="4">
        <v>8.9522857666015625</v>
      </c>
      <c r="E215" s="2">
        <v>31.437667846679688</v>
      </c>
      <c r="F215" s="4">
        <v>2715.34033203125</v>
      </c>
      <c r="G215" s="4">
        <v>9.7868061065673828</v>
      </c>
      <c r="I215" s="2">
        <v>31.437667846679688</v>
      </c>
      <c r="J215" s="5">
        <v>-39.404502868652344</v>
      </c>
      <c r="K215" s="5">
        <v>0.41069146990776062</v>
      </c>
    </row>
    <row r="216">
      <c r="A216" s="2">
        <v>31.491617202758789</v>
      </c>
      <c r="B216" s="4">
        <v>2713.248046875</v>
      </c>
      <c r="C216" s="4">
        <v>13.16970157623291</v>
      </c>
      <c r="E216" s="2">
        <v>31.491617202758789</v>
      </c>
      <c r="F216" s="4">
        <v>2713.314697265625</v>
      </c>
      <c r="G216" s="4">
        <v>9.6437406539917</v>
      </c>
      <c r="I216" s="2">
        <v>31.491617202758789</v>
      </c>
      <c r="J216" s="5">
        <v>-39.3746337890625</v>
      </c>
      <c r="K216" s="5">
        <v>0.3888404369354248</v>
      </c>
    </row>
    <row r="217">
      <c r="A217" s="2">
        <v>31.545566558837891</v>
      </c>
      <c r="B217" s="4">
        <v>2711.64111328125</v>
      </c>
      <c r="C217" s="4">
        <v>15.423683166503906</v>
      </c>
      <c r="E217" s="2">
        <v>31.545566558837891</v>
      </c>
      <c r="F217" s="4">
        <v>2711.2880859375</v>
      </c>
      <c r="G217" s="4">
        <v>9.5142736434936523</v>
      </c>
      <c r="I217" s="2">
        <v>31.545566558837891</v>
      </c>
      <c r="J217" s="5">
        <v>-39.343734741210938</v>
      </c>
      <c r="K217" s="5">
        <v>0.36730894446372986</v>
      </c>
    </row>
    <row r="218">
      <c r="A218" s="2">
        <v>31.599514007568359</v>
      </c>
      <c r="B218" s="4">
        <v>2707.015625</v>
      </c>
      <c r="C218" s="4">
        <v>8.1506538391113281</v>
      </c>
      <c r="E218" s="2">
        <v>31.599514007568359</v>
      </c>
      <c r="F218" s="4">
        <v>2709.25537109375</v>
      </c>
      <c r="G218" s="4">
        <v>9.4001684188842773</v>
      </c>
      <c r="I218" s="2">
        <v>31.599514007568359</v>
      </c>
      <c r="J218" s="5">
        <v>-39.311862945556641</v>
      </c>
      <c r="K218" s="5">
        <v>0.34608763456344604</v>
      </c>
    </row>
    <row r="219">
      <c r="A219" s="2">
        <v>31.653463363647461</v>
      </c>
      <c r="B219" s="4">
        <v>2705.348388671875</v>
      </c>
      <c r="C219" s="4">
        <v>10.310234069824219</v>
      </c>
      <c r="E219" s="2">
        <v>31.653463363647461</v>
      </c>
      <c r="F219" s="4">
        <v>2707.21240234375</v>
      </c>
      <c r="G219" s="4">
        <v>9.2976560592651367</v>
      </c>
      <c r="I219" s="2">
        <v>31.653463363647461</v>
      </c>
      <c r="J219" s="5">
        <v>-39.279106140136719</v>
      </c>
      <c r="K219" s="5">
        <v>0.32514569163322449</v>
      </c>
    </row>
    <row r="220">
      <c r="A220" s="2">
        <v>31.707412719726563</v>
      </c>
      <c r="B220" s="4">
        <v>2704.22314453125</v>
      </c>
      <c r="C220" s="4">
        <v>9.6877660751342773</v>
      </c>
      <c r="E220" s="2">
        <v>31.707412719726563</v>
      </c>
      <c r="F220" s="4">
        <v>2705.156982421875</v>
      </c>
      <c r="G220" s="4">
        <v>9.20400333404541</v>
      </c>
      <c r="I220" s="2">
        <v>31.707412719726563</v>
      </c>
      <c r="J220" s="5">
        <v>-39.2455940246582</v>
      </c>
      <c r="K220" s="5">
        <v>0.30441775918006897</v>
      </c>
    </row>
    <row r="221">
      <c r="A221" s="2">
        <v>31.761362075805664</v>
      </c>
      <c r="B221" s="4">
        <v>2701.208984375</v>
      </c>
      <c r="C221" s="4">
        <v>9.07634162902832</v>
      </c>
      <c r="E221" s="2">
        <v>31.761362075805664</v>
      </c>
      <c r="F221" s="4">
        <v>2703.085693359375</v>
      </c>
      <c r="G221" s="4">
        <v>9.122065544128418</v>
      </c>
      <c r="I221" s="2">
        <v>31.761362075805664</v>
      </c>
      <c r="J221" s="5">
        <v>-39.211471557617188</v>
      </c>
      <c r="K221" s="5">
        <v>0.28382179141044617</v>
      </c>
    </row>
    <row r="222">
      <c r="A222" s="2">
        <v>31.815311431884766</v>
      </c>
      <c r="B222" s="4">
        <v>2703.356689453125</v>
      </c>
      <c r="C222" s="4">
        <v>9.2514095306396484</v>
      </c>
      <c r="E222" s="2">
        <v>31.815311431884766</v>
      </c>
      <c r="F222" s="4">
        <v>2700.995849609375</v>
      </c>
      <c r="G222" s="4">
        <v>9.0564250946044922</v>
      </c>
      <c r="I222" s="2">
        <v>31.815311431884766</v>
      </c>
      <c r="J222" s="5">
        <v>-39.176929473876953</v>
      </c>
      <c r="K222" s="5">
        <v>0.26323622465133667</v>
      </c>
    </row>
    <row r="223">
      <c r="A223" s="2">
        <v>31.869260787963867</v>
      </c>
      <c r="B223" s="4">
        <v>2702.324951171875</v>
      </c>
      <c r="C223" s="4">
        <v>8.6171102523803711</v>
      </c>
      <c r="E223" s="2">
        <v>31.869260787963867</v>
      </c>
      <c r="F223" s="4">
        <v>2698.886474609375</v>
      </c>
      <c r="G223" s="4">
        <v>9.01296329498291</v>
      </c>
      <c r="I223" s="2">
        <v>31.869260787963867</v>
      </c>
      <c r="J223" s="5">
        <v>-39.142185211181641</v>
      </c>
      <c r="K223" s="5">
        <v>0.24255463480949402</v>
      </c>
    </row>
    <row r="224">
      <c r="A224" s="2">
        <v>31.923210144042969</v>
      </c>
      <c r="B224" s="4">
        <v>2696.118896484375</v>
      </c>
      <c r="C224" s="4">
        <v>5.691612720489502</v>
      </c>
      <c r="E224" s="2">
        <v>31.923210144042969</v>
      </c>
      <c r="F224" s="4">
        <v>2696.760009765625</v>
      </c>
      <c r="G224" s="4">
        <v>8.9907999038696289</v>
      </c>
      <c r="I224" s="2">
        <v>31.923210144042969</v>
      </c>
      <c r="J224" s="5">
        <v>-39.107471466064453</v>
      </c>
      <c r="K224" s="5">
        <v>0.22170716524124146</v>
      </c>
    </row>
    <row r="225">
      <c r="A225" s="2">
        <v>31.97715950012207</v>
      </c>
      <c r="B225" s="4">
        <v>2695.665771484375</v>
      </c>
      <c r="C225" s="4">
        <v>4.5994644165039063</v>
      </c>
      <c r="E225" s="2">
        <v>31.97715950012207</v>
      </c>
      <c r="F225" s="4">
        <v>2694.61962890625</v>
      </c>
      <c r="G225" s="4">
        <v>8.9877090454101563</v>
      </c>
      <c r="I225" s="2">
        <v>31.97715950012207</v>
      </c>
      <c r="J225" s="5">
        <v>-39.07305908203125</v>
      </c>
      <c r="K225" s="5">
        <v>0.20070600509643555</v>
      </c>
    </row>
    <row r="226">
      <c r="A226" s="2">
        <v>32.031108856201172</v>
      </c>
      <c r="B226" s="4">
        <v>2689.8271484375</v>
      </c>
      <c r="C226" s="4">
        <v>8.51399040222168</v>
      </c>
      <c r="E226" s="2">
        <v>32.031108856201172</v>
      </c>
      <c r="F226" s="4">
        <v>2692.470703125</v>
      </c>
      <c r="G226" s="4">
        <v>9.0021352767944336</v>
      </c>
      <c r="I226" s="2">
        <v>32.031108856201172</v>
      </c>
      <c r="J226" s="5">
        <v>-39.039203643798828</v>
      </c>
      <c r="K226" s="5">
        <v>0.17969663441181183</v>
      </c>
    </row>
    <row r="227">
      <c r="A227" s="2">
        <v>32.085056304931641</v>
      </c>
      <c r="B227" s="4">
        <v>2684.645751953125</v>
      </c>
      <c r="C227" s="4">
        <v>7.3988194465637207</v>
      </c>
      <c r="E227" s="2">
        <v>32.085056304931641</v>
      </c>
      <c r="F227" s="4">
        <v>2690.321533203125</v>
      </c>
      <c r="G227" s="4">
        <v>9.0309457778930664</v>
      </c>
      <c r="I227" s="2">
        <v>32.085056304931641</v>
      </c>
      <c r="J227" s="5">
        <v>-39.006168365478516</v>
      </c>
      <c r="K227" s="5">
        <v>0.15904097259044647</v>
      </c>
    </row>
    <row r="228">
      <c r="A228" s="2">
        <v>32.139007568359375</v>
      </c>
      <c r="B228" s="4">
        <v>2691.613037109375</v>
      </c>
      <c r="C228" s="4">
        <v>8.9774560928344727</v>
      </c>
      <c r="E228" s="2">
        <v>32.139007568359375</v>
      </c>
      <c r="F228" s="4">
        <v>2688.17822265625</v>
      </c>
      <c r="G228" s="4">
        <v>9.06971549987793</v>
      </c>
      <c r="I228" s="2">
        <v>32.139007568359375</v>
      </c>
      <c r="J228" s="5">
        <v>-38.974212646484375</v>
      </c>
      <c r="K228" s="5">
        <v>0.13943536579608917</v>
      </c>
    </row>
    <row r="229">
      <c r="A229" s="2">
        <v>32.192955017089844</v>
      </c>
      <c r="B229" s="4">
        <v>2685.5087890625</v>
      </c>
      <c r="C229" s="4">
        <v>13.799500465393066</v>
      </c>
      <c r="E229" s="2">
        <v>32.192955017089844</v>
      </c>
      <c r="F229" s="4">
        <v>2686.0419921875</v>
      </c>
      <c r="G229" s="4">
        <v>9.1125984191894531</v>
      </c>
      <c r="I229" s="2">
        <v>32.192955017089844</v>
      </c>
      <c r="J229" s="5">
        <v>-38.943569183349609</v>
      </c>
      <c r="K229" s="5">
        <v>0.12208173424005508</v>
      </c>
    </row>
    <row r="230">
      <c r="A230" s="2">
        <v>32.246902465820313</v>
      </c>
      <c r="B230" s="4">
        <v>2684.5439453125</v>
      </c>
      <c r="C230" s="4">
        <v>11.060398101806641</v>
      </c>
      <c r="E230" s="2">
        <v>32.246902465820313</v>
      </c>
      <c r="F230" s="4">
        <v>2683.910888671875</v>
      </c>
      <c r="G230" s="4">
        <v>9.1553659439086914</v>
      </c>
      <c r="I230" s="2">
        <v>32.246902465820313</v>
      </c>
      <c r="J230" s="5">
        <v>-38.914470672607422</v>
      </c>
      <c r="K230" s="5">
        <v>0.10883554071187973</v>
      </c>
    </row>
    <row r="231">
      <c r="A231" s="2">
        <v>32.300853729248047</v>
      </c>
      <c r="B231" s="4">
        <v>2683.084228515625</v>
      </c>
      <c r="C231" s="4">
        <v>11.169618606567383</v>
      </c>
      <c r="E231" s="2">
        <v>32.300853729248047</v>
      </c>
      <c r="F231" s="4">
        <v>2681.78125</v>
      </c>
      <c r="G231" s="4">
        <v>9.19913387298584</v>
      </c>
      <c r="I231" s="2">
        <v>32.300853729248047</v>
      </c>
      <c r="J231" s="5">
        <v>-38.887115478515625</v>
      </c>
      <c r="K231" s="5">
        <v>0.10203977674245834</v>
      </c>
    </row>
    <row r="232">
      <c r="A232" s="2">
        <v>32.354801177978516</v>
      </c>
      <c r="B232" s="4">
        <v>2680.422119140625</v>
      </c>
      <c r="C232" s="4">
        <v>8.9624013900756836</v>
      </c>
      <c r="E232" s="2">
        <v>32.354801177978516</v>
      </c>
      <c r="F232" s="4">
        <v>2679.6484375</v>
      </c>
      <c r="G232" s="4">
        <v>9.2534093856811523</v>
      </c>
      <c r="I232" s="2">
        <v>32.354801177978516</v>
      </c>
      <c r="J232" s="5">
        <v>-38.861660003662109</v>
      </c>
      <c r="K232" s="5">
        <v>0.10349848866462708</v>
      </c>
    </row>
    <row r="233">
      <c r="A233" s="2">
        <v>32.40875244140625</v>
      </c>
      <c r="B233" s="4">
        <v>2677.79833984375</v>
      </c>
      <c r="C233" s="4">
        <v>11.858518600463867</v>
      </c>
      <c r="E233" s="2">
        <v>32.40875244140625</v>
      </c>
      <c r="F233" s="4">
        <v>2677.509521484375</v>
      </c>
      <c r="G233" s="4">
        <v>9.32646656036377</v>
      </c>
      <c r="I233" s="2">
        <v>32.40875244140625</v>
      </c>
      <c r="J233" s="5">
        <v>-38.8382453918457</v>
      </c>
      <c r="K233" s="5">
        <v>0.11311068385839462</v>
      </c>
    </row>
    <row r="234">
      <c r="A234" s="2">
        <v>32.462699890136719</v>
      </c>
      <c r="B234" s="4">
        <v>2675.322998046875</v>
      </c>
      <c r="C234" s="4">
        <v>8.6544246673583984</v>
      </c>
      <c r="E234" s="2">
        <v>32.462699890136719</v>
      </c>
      <c r="F234" s="4">
        <v>2675.363037109375</v>
      </c>
      <c r="G234" s="4">
        <v>9.4180393218994141</v>
      </c>
      <c r="I234" s="2">
        <v>32.462699890136719</v>
      </c>
      <c r="J234" s="5">
        <v>-38.816967010498047</v>
      </c>
      <c r="K234" s="5">
        <v>0.12899357080459595</v>
      </c>
    </row>
    <row r="235">
      <c r="A235" s="2">
        <v>32.516651153564453</v>
      </c>
      <c r="B235" s="4">
        <v>2673.255859375</v>
      </c>
      <c r="C235" s="4">
        <v>6.1266951560974121</v>
      </c>
      <c r="E235" s="2">
        <v>32.516651153564453</v>
      </c>
      <c r="F235" s="4">
        <v>2673.2099609375</v>
      </c>
      <c r="G235" s="4">
        <v>9.5183353424072266</v>
      </c>
      <c r="I235" s="2">
        <v>32.516651153564453</v>
      </c>
      <c r="J235" s="5">
        <v>-38.797897338867188</v>
      </c>
      <c r="K235" s="5">
        <v>0.14885787665843964</v>
      </c>
    </row>
    <row r="236">
      <c r="A236" s="2">
        <v>32.570598602294922</v>
      </c>
      <c r="B236" s="4">
        <v>2672.12939453125</v>
      </c>
      <c r="C236" s="4">
        <v>12.068086624145508</v>
      </c>
      <c r="E236" s="2">
        <v>32.570598602294922</v>
      </c>
      <c r="F236" s="4">
        <v>2671.05419921875</v>
      </c>
      <c r="G236" s="4">
        <v>9.61842155456543</v>
      </c>
      <c r="I236" s="2">
        <v>32.570598602294922</v>
      </c>
      <c r="J236" s="5">
        <v>-38.781047821044922</v>
      </c>
      <c r="K236" s="5">
        <v>0.17086495459079742</v>
      </c>
    </row>
    <row r="237">
      <c r="A237" s="2">
        <v>32.624546051025391</v>
      </c>
      <c r="B237" s="4">
        <v>2668.901611328125</v>
      </c>
      <c r="C237" s="4">
        <v>13.956272125244141</v>
      </c>
      <c r="E237" s="2">
        <v>32.624546051025391</v>
      </c>
      <c r="F237" s="4">
        <v>2668.90185546875</v>
      </c>
      <c r="G237" s="4">
        <v>9.7142171859741211</v>
      </c>
      <c r="I237" s="2">
        <v>32.624546051025391</v>
      </c>
      <c r="J237" s="5">
        <v>-38.766395568847656</v>
      </c>
      <c r="K237" s="5">
        <v>0.19373847544193268</v>
      </c>
    </row>
    <row r="238">
      <c r="A238" s="2">
        <v>32.678497314453125</v>
      </c>
      <c r="B238" s="4">
        <v>2665.133544921875</v>
      </c>
      <c r="C238" s="4">
        <v>12.57744312286377</v>
      </c>
      <c r="E238" s="2">
        <v>32.678497314453125</v>
      </c>
      <c r="F238" s="4">
        <v>2666.75537109375</v>
      </c>
      <c r="G238" s="4">
        <v>9.7994871139526367</v>
      </c>
      <c r="I238" s="2">
        <v>32.678497314453125</v>
      </c>
      <c r="J238" s="5">
        <v>-38.753875732421875</v>
      </c>
      <c r="K238" s="5">
        <v>0.216596782207489</v>
      </c>
    </row>
    <row r="239">
      <c r="A239" s="2">
        <v>32.732444763183594</v>
      </c>
      <c r="B239" s="4">
        <v>2665.01025390625</v>
      </c>
      <c r="C239" s="4">
        <v>15.150978088378906</v>
      </c>
      <c r="E239" s="2">
        <v>32.732444763183594</v>
      </c>
      <c r="F239" s="4">
        <v>2664.614501953125</v>
      </c>
      <c r="G239" s="4">
        <v>9.8680753707885742</v>
      </c>
      <c r="I239" s="2">
        <v>32.732444763183594</v>
      </c>
      <c r="J239" s="5">
        <v>-38.743389129638672</v>
      </c>
      <c r="K239" s="5">
        <v>0.238826185464859</v>
      </c>
    </row>
    <row r="240">
      <c r="A240" s="2">
        <v>32.786396026611328</v>
      </c>
      <c r="B240" s="4">
        <v>2663.396728515625</v>
      </c>
      <c r="C240" s="4">
        <v>4.6373066902160645</v>
      </c>
      <c r="E240" s="2">
        <v>32.786396026611328</v>
      </c>
      <c r="F240" s="4">
        <v>2662.47900390625</v>
      </c>
      <c r="G240" s="4">
        <v>9.9148044586181641</v>
      </c>
      <c r="I240" s="2">
        <v>32.786396026611328</v>
      </c>
      <c r="J240" s="5">
        <v>-38.73480224609375</v>
      </c>
      <c r="K240" s="5">
        <v>0.25998488068580627</v>
      </c>
    </row>
    <row r="241">
      <c r="A241" s="2">
        <v>32.8403434753418</v>
      </c>
      <c r="B241" s="4">
        <v>2661.103271484375</v>
      </c>
      <c r="C241" s="4">
        <v>8.8311147689819336</v>
      </c>
      <c r="E241" s="2">
        <v>32.8403434753418</v>
      </c>
      <c r="F241" s="4">
        <v>2660.34814453125</v>
      </c>
      <c r="G241" s="4">
        <v>9.9389982223510742</v>
      </c>
      <c r="I241" s="2">
        <v>32.8403434753418</v>
      </c>
      <c r="J241" s="5">
        <v>-38.72796630859375</v>
      </c>
      <c r="K241" s="5">
        <v>0.27976033091545105</v>
      </c>
    </row>
    <row r="242">
      <c r="A242" s="2">
        <v>32.894294738769531</v>
      </c>
      <c r="B242" s="4">
        <v>2656.79736328125</v>
      </c>
      <c r="C242" s="4">
        <v>12.507669448852539</v>
      </c>
      <c r="E242" s="2">
        <v>32.894294738769531</v>
      </c>
      <c r="F242" s="4">
        <v>2658.220947265625</v>
      </c>
      <c r="G242" s="4">
        <v>9.9449825286865234</v>
      </c>
      <c r="I242" s="2">
        <v>32.894294738769531</v>
      </c>
      <c r="J242" s="5">
        <v>-38.722709655761719</v>
      </c>
      <c r="K242" s="5">
        <v>0.29791149497032166</v>
      </c>
    </row>
    <row r="243">
      <c r="A243" s="2">
        <v>32.9482421875</v>
      </c>
      <c r="B243" s="4">
        <v>2659.937744140625</v>
      </c>
      <c r="C243" s="4">
        <v>10.985511779785156</v>
      </c>
      <c r="E243" s="2">
        <v>32.9482421875</v>
      </c>
      <c r="F243" s="4">
        <v>2656.09716796875</v>
      </c>
      <c r="G243" s="4">
        <v>9.9386453628540039</v>
      </c>
      <c r="I243" s="2">
        <v>32.9482421875</v>
      </c>
      <c r="J243" s="5">
        <v>-38.718856811523438</v>
      </c>
      <c r="K243" s="5">
        <v>0.31428053975105286</v>
      </c>
    </row>
    <row r="244">
      <c r="A244" s="2">
        <v>33.002193450927734</v>
      </c>
      <c r="B244" s="4">
        <v>2651.803955078125</v>
      </c>
      <c r="C244" s="4">
        <v>13.724470138549805</v>
      </c>
      <c r="E244" s="2">
        <v>33.002193450927734</v>
      </c>
      <c r="F244" s="4">
        <v>2653.9755859375</v>
      </c>
      <c r="G244" s="4">
        <v>9.9277667999267578</v>
      </c>
      <c r="I244" s="2">
        <v>33.002193450927734</v>
      </c>
      <c r="J244" s="5">
        <v>-38.716201782226563</v>
      </c>
      <c r="K244" s="5">
        <v>0.32876381278038025</v>
      </c>
    </row>
    <row r="245">
      <c r="A245" s="2">
        <v>33.0561408996582</v>
      </c>
      <c r="B245" s="4">
        <v>2650.04052734375</v>
      </c>
      <c r="C245" s="4">
        <v>7.8765425682067871</v>
      </c>
      <c r="E245" s="2">
        <v>33.0561408996582</v>
      </c>
      <c r="F245" s="4">
        <v>2651.85986328125</v>
      </c>
      <c r="G245" s="4">
        <v>9.9208049774169922</v>
      </c>
      <c r="I245" s="2">
        <v>33.0561408996582</v>
      </c>
      <c r="J245" s="5">
        <v>-38.714523315429688</v>
      </c>
      <c r="K245" s="5">
        <v>0.34127578139305115</v>
      </c>
    </row>
    <row r="246">
      <c r="A246" s="2">
        <v>33.110088348388672</v>
      </c>
      <c r="B246" s="4">
        <v>2648.46484375</v>
      </c>
      <c r="C246" s="4">
        <v>9.3186254501342773</v>
      </c>
      <c r="E246" s="2">
        <v>33.110088348388672</v>
      </c>
      <c r="F246" s="4">
        <v>2649.75341796875</v>
      </c>
      <c r="G246" s="4">
        <v>9.9250173568725586</v>
      </c>
      <c r="I246" s="2">
        <v>33.110088348388672</v>
      </c>
      <c r="J246" s="5">
        <v>-38.713581085205078</v>
      </c>
      <c r="K246" s="5">
        <v>0.35177052021026611</v>
      </c>
    </row>
    <row r="247">
      <c r="A247" s="2">
        <v>33.164039611816406</v>
      </c>
      <c r="B247" s="4">
        <v>2644.825927734375</v>
      </c>
      <c r="C247" s="4">
        <v>7.3441591262817383</v>
      </c>
      <c r="E247" s="2">
        <v>33.164039611816406</v>
      </c>
      <c r="F247" s="4">
        <v>2647.65625</v>
      </c>
      <c r="G247" s="4">
        <v>9.94153118133545</v>
      </c>
      <c r="I247" s="2">
        <v>33.164039611816406</v>
      </c>
      <c r="J247" s="5">
        <v>-38.713119506835938</v>
      </c>
      <c r="K247" s="5">
        <v>0.360201895236969</v>
      </c>
    </row>
    <row r="248">
      <c r="A248" s="2">
        <v>33.217987060546875</v>
      </c>
      <c r="B248" s="4">
        <v>2644.938232421875</v>
      </c>
      <c r="C248" s="4">
        <v>15.895147323608398</v>
      </c>
      <c r="E248" s="2">
        <v>33.217987060546875</v>
      </c>
      <c r="F248" s="4">
        <v>2645.568115234375</v>
      </c>
      <c r="G248" s="4">
        <v>9.96645736694336</v>
      </c>
      <c r="I248" s="2">
        <v>33.217987060546875</v>
      </c>
      <c r="J248" s="5">
        <v>-38.712875366210938</v>
      </c>
      <c r="K248" s="5">
        <v>0.36653470993041992</v>
      </c>
    </row>
    <row r="249">
      <c r="A249" s="2">
        <v>33.271938323974609</v>
      </c>
      <c r="B249" s="4">
        <v>2643.206787109375</v>
      </c>
      <c r="C249" s="4">
        <v>13.603144645690918</v>
      </c>
      <c r="E249" s="2">
        <v>33.271938323974609</v>
      </c>
      <c r="F249" s="4">
        <v>2643.490478515625</v>
      </c>
      <c r="G249" s="4">
        <v>9.9980869293212891</v>
      </c>
      <c r="I249" s="2">
        <v>33.271938323974609</v>
      </c>
      <c r="J249" s="5">
        <v>-38.712596893310547</v>
      </c>
      <c r="K249" s="5">
        <v>0.37074664235115051</v>
      </c>
    </row>
    <row r="250">
      <c r="A250" s="2">
        <v>33.325885772705078</v>
      </c>
      <c r="B250" s="4">
        <v>2644.594970703125</v>
      </c>
      <c r="C250" s="4">
        <v>8.5699710845947266</v>
      </c>
      <c r="E250" s="2">
        <v>33.325885772705078</v>
      </c>
      <c r="F250" s="4">
        <v>2641.42431640625</v>
      </c>
      <c r="G250" s="4">
        <v>10.035442352294922</v>
      </c>
      <c r="I250" s="2">
        <v>33.325885772705078</v>
      </c>
      <c r="J250" s="5">
        <v>-38.7120361328125</v>
      </c>
      <c r="K250" s="5">
        <v>0.3728192150592804</v>
      </c>
    </row>
    <row r="251">
      <c r="A251" s="2">
        <v>33.379837036132813</v>
      </c>
      <c r="B251" s="4">
        <v>2636.280517578125</v>
      </c>
      <c r="C251" s="4">
        <v>5.0440163612365723</v>
      </c>
      <c r="E251" s="2">
        <v>33.379837036132813</v>
      </c>
      <c r="F251" s="4">
        <v>2639.3701171875</v>
      </c>
      <c r="G251" s="4">
        <v>10.07619571685791</v>
      </c>
      <c r="I251" s="2">
        <v>33.379837036132813</v>
      </c>
      <c r="J251" s="5">
        <v>-38.710971832275391</v>
      </c>
      <c r="K251" s="5">
        <v>0.3727455735206604</v>
      </c>
    </row>
    <row r="252">
      <c r="A252" s="2">
        <v>33.433784484863281</v>
      </c>
      <c r="B252" s="4">
        <v>2639.21875</v>
      </c>
      <c r="C252" s="4">
        <v>11.845188140869141</v>
      </c>
      <c r="E252" s="2">
        <v>33.433784484863281</v>
      </c>
      <c r="F252" s="4">
        <v>2637.3291015625</v>
      </c>
      <c r="G252" s="4">
        <v>10.119480133056641</v>
      </c>
      <c r="I252" s="2">
        <v>33.433784484863281</v>
      </c>
      <c r="J252" s="5">
        <v>-38.7092170715332</v>
      </c>
      <c r="K252" s="5">
        <v>0.37053808569908142</v>
      </c>
    </row>
    <row r="253">
      <c r="A253" s="2">
        <v>33.48773193359375</v>
      </c>
      <c r="B253" s="4">
        <v>2636.251953125</v>
      </c>
      <c r="C253" s="4">
        <v>11.959772109985352</v>
      </c>
      <c r="E253" s="2">
        <v>33.48773193359375</v>
      </c>
      <c r="F253" s="4">
        <v>2635.301513671875</v>
      </c>
      <c r="G253" s="4">
        <v>10.170064926147461</v>
      </c>
      <c r="I253" s="2">
        <v>33.48773193359375</v>
      </c>
      <c r="J253" s="5">
        <v>-38.706615447998047</v>
      </c>
      <c r="K253" s="5">
        <v>0.36622828245162964</v>
      </c>
    </row>
    <row r="254">
      <c r="A254" s="2">
        <v>33.541683197021484</v>
      </c>
      <c r="B254" s="4">
        <v>2631.447998046875</v>
      </c>
      <c r="C254" s="4">
        <v>8.0974082946777344</v>
      </c>
      <c r="E254" s="2">
        <v>33.541683197021484</v>
      </c>
      <c r="F254" s="4">
        <v>2633.282958984375</v>
      </c>
      <c r="G254" s="4">
        <v>10.231560707092285</v>
      </c>
      <c r="I254" s="2">
        <v>33.541683197021484</v>
      </c>
      <c r="J254" s="5">
        <v>-38.703025817871094</v>
      </c>
      <c r="K254" s="5">
        <v>0.35988426208496094</v>
      </c>
    </row>
    <row r="255">
      <c r="A255" s="2">
        <v>33.595630645751953</v>
      </c>
      <c r="B255" s="4">
        <v>2628.739501953125</v>
      </c>
      <c r="C255" s="4">
        <v>9.0452556610107422</v>
      </c>
      <c r="E255" s="2">
        <v>33.595630645751953</v>
      </c>
      <c r="F255" s="4">
        <v>2631.269287109375</v>
      </c>
      <c r="G255" s="4">
        <v>10.301095962524414</v>
      </c>
      <c r="I255" s="2">
        <v>33.595630645751953</v>
      </c>
      <c r="J255" s="5">
        <v>-38.698337554931641</v>
      </c>
      <c r="K255" s="5">
        <v>0.35161599516868591</v>
      </c>
    </row>
    <row r="256">
      <c r="A256" s="2">
        <v>33.649581909179688</v>
      </c>
      <c r="B256" s="4">
        <v>2629.916259765625</v>
      </c>
      <c r="C256" s="4">
        <v>8.9250946044921875</v>
      </c>
      <c r="E256" s="2">
        <v>33.649581909179688</v>
      </c>
      <c r="F256" s="4">
        <v>2629.259765625</v>
      </c>
      <c r="G256" s="4">
        <v>10.373217582702637</v>
      </c>
      <c r="I256" s="2">
        <v>33.649581909179688</v>
      </c>
      <c r="J256" s="5">
        <v>-38.69244384765625</v>
      </c>
      <c r="K256" s="5">
        <v>0.34158498048782349</v>
      </c>
    </row>
    <row r="257">
      <c r="A257" s="2">
        <v>33.703529357910156</v>
      </c>
      <c r="B257" s="4">
        <v>2629.952880859375</v>
      </c>
      <c r="C257" s="4">
        <v>10.633813858032227</v>
      </c>
      <c r="E257" s="2">
        <v>33.703529357910156</v>
      </c>
      <c r="F257" s="4">
        <v>2627.254150390625</v>
      </c>
      <c r="G257" s="4">
        <v>10.442934036254883</v>
      </c>
      <c r="I257" s="2">
        <v>33.703529357910156</v>
      </c>
      <c r="J257" s="5">
        <v>-38.685264587402344</v>
      </c>
      <c r="K257" s="5">
        <v>0.32999399304389954</v>
      </c>
    </row>
    <row r="258">
      <c r="A258" s="2">
        <v>33.757480621337891</v>
      </c>
      <c r="B258" s="4">
        <v>2627.18115234375</v>
      </c>
      <c r="C258" s="4">
        <v>11.381268501281738</v>
      </c>
      <c r="E258" s="2">
        <v>33.757480621337891</v>
      </c>
      <c r="F258" s="4">
        <v>2625.248046875</v>
      </c>
      <c r="G258" s="4">
        <v>10.507447242736816</v>
      </c>
      <c r="I258" s="2">
        <v>33.757480621337891</v>
      </c>
      <c r="J258" s="5">
        <v>-38.676750183105469</v>
      </c>
      <c r="K258" s="5">
        <v>0.31707948446273804</v>
      </c>
    </row>
    <row r="259">
      <c r="A259" s="2">
        <v>33.811428070068359</v>
      </c>
      <c r="B259" s="4">
        <v>2622.05908203125</v>
      </c>
      <c r="C259" s="4">
        <v>7.7524757385253906</v>
      </c>
      <c r="E259" s="2">
        <v>33.811428070068359</v>
      </c>
      <c r="F259" s="4">
        <v>2623.23486328125</v>
      </c>
      <c r="G259" s="4">
        <v>10.567928314208984</v>
      </c>
      <c r="I259" s="2">
        <v>33.811428070068359</v>
      </c>
      <c r="J259" s="5">
        <v>-38.666889190673828</v>
      </c>
      <c r="K259" s="5">
        <v>0.30310046672821045</v>
      </c>
    </row>
    <row r="260">
      <c r="A260" s="2">
        <v>33.865375518798828</v>
      </c>
      <c r="B260" s="4">
        <v>2617.478515625</v>
      </c>
      <c r="C260" s="4">
        <v>11.83729362487793</v>
      </c>
      <c r="E260" s="2">
        <v>33.865375518798828</v>
      </c>
      <c r="F260" s="4">
        <v>2621.210205078125</v>
      </c>
      <c r="G260" s="4">
        <v>10.622797966003418</v>
      </c>
      <c r="I260" s="2">
        <v>33.865375518798828</v>
      </c>
      <c r="J260" s="5">
        <v>-38.655715942382813</v>
      </c>
      <c r="K260" s="5">
        <v>0.28833988308906555</v>
      </c>
    </row>
    <row r="261">
      <c r="A261" s="2">
        <v>33.919326782226563</v>
      </c>
      <c r="B261" s="4">
        <v>2621.92578125</v>
      </c>
      <c r="C261" s="4">
        <v>13.219907760620117</v>
      </c>
      <c r="E261" s="2">
        <v>33.919326782226563</v>
      </c>
      <c r="F261" s="4">
        <v>2619.171875</v>
      </c>
      <c r="G261" s="4">
        <v>10.668883323669434</v>
      </c>
      <c r="I261" s="2">
        <v>33.919326782226563</v>
      </c>
      <c r="J261" s="5">
        <v>-38.643314361572266</v>
      </c>
      <c r="K261" s="5">
        <v>0.27307745814323425</v>
      </c>
    </row>
    <row r="262">
      <c r="A262" s="2">
        <v>33.973274230957031</v>
      </c>
      <c r="B262" s="4">
        <v>2616.6201171875</v>
      </c>
      <c r="C262" s="4">
        <v>13.490815162658691</v>
      </c>
      <c r="E262" s="2">
        <v>33.973274230957031</v>
      </c>
      <c r="F262" s="4">
        <v>2617.12060546875</v>
      </c>
      <c r="G262" s="4">
        <v>10.707279205322266</v>
      </c>
      <c r="I262" s="2">
        <v>33.973274230957031</v>
      </c>
      <c r="J262" s="5">
        <v>-38.629795074462891</v>
      </c>
      <c r="K262" s="5">
        <v>0.25760498642921448</v>
      </c>
    </row>
    <row r="263">
      <c r="A263" s="2">
        <v>34.027225494384766</v>
      </c>
      <c r="B263" s="4">
        <v>2615.311279296875</v>
      </c>
      <c r="C263" s="4">
        <v>11.828765869140625</v>
      </c>
      <c r="E263" s="2">
        <v>34.027225494384766</v>
      </c>
      <c r="F263" s="4">
        <v>2615.060546875</v>
      </c>
      <c r="G263" s="4">
        <v>10.74044132232666</v>
      </c>
      <c r="I263" s="2">
        <v>34.027225494384766</v>
      </c>
      <c r="J263" s="5">
        <v>-38.615306854248047</v>
      </c>
      <c r="K263" s="5">
        <v>0.24220848083496094</v>
      </c>
    </row>
    <row r="264">
      <c r="A264" s="2">
        <v>34.081172943115234</v>
      </c>
      <c r="B264" s="4">
        <v>2613.3330078125</v>
      </c>
      <c r="C264" s="4">
        <v>10.164128303527832</v>
      </c>
      <c r="E264" s="2">
        <v>34.081172943115234</v>
      </c>
      <c r="F264" s="4">
        <v>2612.996826171875</v>
      </c>
      <c r="G264" s="4">
        <v>10.772836685180664</v>
      </c>
      <c r="I264" s="2">
        <v>34.081172943115234</v>
      </c>
      <c r="J264" s="5">
        <v>-38.600013732910156</v>
      </c>
      <c r="K264" s="5">
        <v>0.22718566656112671</v>
      </c>
    </row>
    <row r="265">
      <c r="A265" s="2">
        <v>34.135124206542969</v>
      </c>
      <c r="B265" s="4">
        <v>2612.214111328125</v>
      </c>
      <c r="C265" s="4">
        <v>14.075139045715332</v>
      </c>
      <c r="E265" s="2">
        <v>34.135124206542969</v>
      </c>
      <c r="F265" s="4">
        <v>2610.93408203125</v>
      </c>
      <c r="G265" s="4">
        <v>10.809930801391602</v>
      </c>
      <c r="I265" s="2">
        <v>34.135124206542969</v>
      </c>
      <c r="J265" s="5">
        <v>-38.584098815917969</v>
      </c>
      <c r="K265" s="5">
        <v>0.2128300666809082</v>
      </c>
    </row>
    <row r="266">
      <c r="A266" s="2">
        <v>34.189071655273438</v>
      </c>
      <c r="B266" s="4">
        <v>2609.896484375</v>
      </c>
      <c r="C266" s="4">
        <v>13.450183868408203</v>
      </c>
      <c r="E266" s="2">
        <v>34.189071655273438</v>
      </c>
      <c r="F266" s="4">
        <v>2608.874267578125</v>
      </c>
      <c r="G266" s="4">
        <v>10.855425834655762</v>
      </c>
      <c r="I266" s="2">
        <v>34.189071655273438</v>
      </c>
      <c r="J266" s="5">
        <v>-38.567756652832031</v>
      </c>
      <c r="K266" s="5">
        <v>0.19943888485431671</v>
      </c>
    </row>
    <row r="267">
      <c r="A267" s="2">
        <v>34.243019104003906</v>
      </c>
      <c r="B267" s="4">
        <v>2607.1337890625</v>
      </c>
      <c r="C267" s="4">
        <v>10.813863754272461</v>
      </c>
      <c r="E267" s="2">
        <v>34.243019104003906</v>
      </c>
      <c r="F267" s="4">
        <v>2606.815673828125</v>
      </c>
      <c r="G267" s="4">
        <v>10.905405044555664</v>
      </c>
      <c r="I267" s="2">
        <v>34.243019104003906</v>
      </c>
      <c r="J267" s="5">
        <v>-38.55120849609375</v>
      </c>
      <c r="K267" s="5">
        <v>0.18729384243488312</v>
      </c>
    </row>
    <row r="268">
      <c r="A268" s="2">
        <v>34.296970367431641</v>
      </c>
      <c r="B268" s="4">
        <v>2607.48779296875</v>
      </c>
      <c r="C268" s="4">
        <v>9.9468898773193359</v>
      </c>
      <c r="E268" s="2">
        <v>34.296970367431641</v>
      </c>
      <c r="F268" s="4">
        <v>2604.755615234375</v>
      </c>
      <c r="G268" s="4">
        <v>10.954483032226563</v>
      </c>
      <c r="I268" s="2">
        <v>34.296970367431641</v>
      </c>
      <c r="J268" s="5">
        <v>-38.534660339355469</v>
      </c>
      <c r="K268" s="5">
        <v>0.17667226493358612</v>
      </c>
    </row>
    <row r="269">
      <c r="A269" s="2">
        <v>34.350917816162109</v>
      </c>
      <c r="B269" s="4">
        <v>2603.18896484375</v>
      </c>
      <c r="C269" s="4">
        <v>12.815203666687012</v>
      </c>
      <c r="E269" s="2">
        <v>34.350917816162109</v>
      </c>
      <c r="F269" s="4">
        <v>2602.691162109375</v>
      </c>
      <c r="G269" s="4">
        <v>11.00216007232666</v>
      </c>
      <c r="I269" s="2">
        <v>34.350917816162109</v>
      </c>
      <c r="J269" s="5">
        <v>-38.518318176269531</v>
      </c>
      <c r="K269" s="5">
        <v>0.16783268749713898</v>
      </c>
    </row>
    <row r="270">
      <c r="A270" s="2">
        <v>34.404869079589844</v>
      </c>
      <c r="B270" s="4">
        <v>2597.158203125</v>
      </c>
      <c r="C270" s="4">
        <v>11.053921699523926</v>
      </c>
      <c r="E270" s="2">
        <v>34.404869079589844</v>
      </c>
      <c r="F270" s="4">
        <v>2600.62060546875</v>
      </c>
      <c r="G270" s="4">
        <v>11.046653747558594</v>
      </c>
      <c r="I270" s="2">
        <v>34.404869079589844</v>
      </c>
      <c r="J270" s="5">
        <v>-38.502384185791016</v>
      </c>
      <c r="K270" s="5">
        <v>0.16100339591503143</v>
      </c>
    </row>
    <row r="271">
      <c r="A271" s="2">
        <v>34.458816528320313</v>
      </c>
      <c r="B271" s="4">
        <v>2597.486328125</v>
      </c>
      <c r="C271" s="4">
        <v>9.605687141418457</v>
      </c>
      <c r="E271" s="2">
        <v>34.458816528320313</v>
      </c>
      <c r="F271" s="4">
        <v>2598.53955078125</v>
      </c>
      <c r="G271" s="4">
        <v>11.080345153808594</v>
      </c>
      <c r="I271" s="2">
        <v>34.458816528320313</v>
      </c>
      <c r="J271" s="5">
        <v>-38.487037658691406</v>
      </c>
      <c r="K271" s="5">
        <v>0.1563703715801239</v>
      </c>
    </row>
    <row r="272">
      <c r="A272" s="2">
        <v>34.512767791748047</v>
      </c>
      <c r="B272" s="4">
        <v>2599.024658203125</v>
      </c>
      <c r="C272" s="4">
        <v>10.492426872253418</v>
      </c>
      <c r="E272" s="2">
        <v>34.512767791748047</v>
      </c>
      <c r="F272" s="4">
        <v>2596.4453125</v>
      </c>
      <c r="G272" s="4">
        <v>11.096148490905762</v>
      </c>
      <c r="I272" s="2">
        <v>34.512767791748047</v>
      </c>
      <c r="J272" s="5">
        <v>-38.472431182861328</v>
      </c>
      <c r="K272" s="5">
        <v>0.1540667861700058</v>
      </c>
    </row>
    <row r="273">
      <c r="A273" s="2">
        <v>34.566715240478516</v>
      </c>
      <c r="B273" s="4">
        <v>2594.04296875</v>
      </c>
      <c r="C273" s="4">
        <v>10.797680854797363</v>
      </c>
      <c r="E273" s="2">
        <v>34.566715240478516</v>
      </c>
      <c r="F273" s="4">
        <v>2594.3388671875</v>
      </c>
      <c r="G273" s="4">
        <v>11.090015411376953</v>
      </c>
      <c r="I273" s="2">
        <v>34.566715240478516</v>
      </c>
      <c r="J273" s="5">
        <v>-38.458690643310547</v>
      </c>
      <c r="K273" s="5">
        <v>0.15416108071804047</v>
      </c>
    </row>
    <row r="274">
      <c r="A274" s="2">
        <v>34.62066650390625</v>
      </c>
      <c r="B274" s="4">
        <v>2589.41064453125</v>
      </c>
      <c r="C274" s="4">
        <v>10.168378829956055</v>
      </c>
      <c r="E274" s="2">
        <v>34.62066650390625</v>
      </c>
      <c r="F274" s="4">
        <v>2592.222412109375</v>
      </c>
      <c r="G274" s="4">
        <v>11.057640075683594</v>
      </c>
      <c r="I274" s="2">
        <v>34.62066650390625</v>
      </c>
      <c r="J274" s="5">
        <v>-38.445899963378906</v>
      </c>
      <c r="K274" s="5">
        <v>0.1566450297832489</v>
      </c>
    </row>
    <row r="275">
      <c r="A275" s="2">
        <v>34.674613952636719</v>
      </c>
      <c r="B275" s="4">
        <v>2588.34912109375</v>
      </c>
      <c r="C275" s="4">
        <v>9.3945522308349609</v>
      </c>
      <c r="E275" s="2">
        <v>34.674613952636719</v>
      </c>
      <c r="F275" s="4">
        <v>2590.097412109375</v>
      </c>
      <c r="G275" s="4">
        <v>10.997057914733887</v>
      </c>
      <c r="I275" s="2">
        <v>34.674613952636719</v>
      </c>
      <c r="J275" s="5">
        <v>-38.434085845947266</v>
      </c>
      <c r="K275" s="5">
        <v>0.16142913699150085</v>
      </c>
    </row>
    <row r="276">
      <c r="A276" s="2">
        <v>34.728561401367188</v>
      </c>
      <c r="B276" s="4">
        <v>2586.885986328125</v>
      </c>
      <c r="C276" s="4">
        <v>9.10466480255127</v>
      </c>
      <c r="E276" s="2">
        <v>34.728561401367188</v>
      </c>
      <c r="F276" s="4">
        <v>2587.963134765625</v>
      </c>
      <c r="G276" s="4">
        <v>10.908534049987793</v>
      </c>
      <c r="I276" s="2">
        <v>34.728561401367188</v>
      </c>
      <c r="J276" s="5">
        <v>-38.423233032226563</v>
      </c>
      <c r="K276" s="5">
        <v>0.16834063827991486</v>
      </c>
    </row>
    <row r="277">
      <c r="A277" s="2">
        <v>34.782512664794922</v>
      </c>
      <c r="B277" s="4">
        <v>2587.105224609375</v>
      </c>
      <c r="C277" s="4">
        <v>8.2168874740600586</v>
      </c>
      <c r="E277" s="2">
        <v>34.782512664794922</v>
      </c>
      <c r="F277" s="4">
        <v>2585.822265625</v>
      </c>
      <c r="G277" s="4">
        <v>10.798042297363281</v>
      </c>
      <c r="I277" s="2">
        <v>34.782512664794922</v>
      </c>
      <c r="J277" s="5">
        <v>-38.413288116455078</v>
      </c>
      <c r="K277" s="5">
        <v>0.17713621258735657</v>
      </c>
    </row>
    <row r="278">
      <c r="A278" s="2">
        <v>34.836460113525391</v>
      </c>
      <c r="B278" s="4">
        <v>2585.78662109375</v>
      </c>
      <c r="C278" s="4">
        <v>12.996642112731934</v>
      </c>
      <c r="E278" s="2">
        <v>34.836460113525391</v>
      </c>
      <c r="F278" s="4">
        <v>2583.68017578125</v>
      </c>
      <c r="G278" s="4">
        <v>10.678603172302246</v>
      </c>
      <c r="I278" s="2">
        <v>34.836460113525391</v>
      </c>
      <c r="J278" s="5">
        <v>-38.404182434082031</v>
      </c>
      <c r="K278" s="5">
        <v>0.18753668665885925</v>
      </c>
    </row>
    <row r="279">
      <c r="A279" s="2">
        <v>34.890411376953125</v>
      </c>
      <c r="B279" s="4">
        <v>2582.63427734375</v>
      </c>
      <c r="C279" s="4">
        <v>12.261988639831543</v>
      </c>
      <c r="E279" s="2">
        <v>34.890411376953125</v>
      </c>
      <c r="F279" s="4">
        <v>2581.54248046875</v>
      </c>
      <c r="G279" s="4">
        <v>10.559433937072754</v>
      </c>
      <c r="I279" s="2">
        <v>34.890411376953125</v>
      </c>
      <c r="J279" s="5">
        <v>-38.395828247070313</v>
      </c>
      <c r="K279" s="5">
        <v>0.19924166798591614</v>
      </c>
    </row>
    <row r="280">
      <c r="A280" s="2">
        <v>34.944358825683594</v>
      </c>
      <c r="B280" s="4">
        <v>2581.05419921875</v>
      </c>
      <c r="C280" s="4">
        <v>10.509500503540039</v>
      </c>
      <c r="E280" s="2">
        <v>34.944358825683594</v>
      </c>
      <c r="F280" s="4">
        <v>2579.412109375</v>
      </c>
      <c r="G280" s="4">
        <v>10.44509220123291</v>
      </c>
      <c r="I280" s="2">
        <v>34.944358825683594</v>
      </c>
      <c r="J280" s="5">
        <v>-38.388134002685547</v>
      </c>
      <c r="K280" s="5">
        <v>0.2119404673576355</v>
      </c>
    </row>
    <row r="281">
      <c r="A281" s="2">
        <v>34.998310089111328</v>
      </c>
      <c r="B281" s="4">
        <v>2578.3681640625</v>
      </c>
      <c r="C281" s="4">
        <v>12.933965682983398</v>
      </c>
      <c r="E281" s="2">
        <v>34.998310089111328</v>
      </c>
      <c r="F281" s="4">
        <v>2577.291015625</v>
      </c>
      <c r="G281" s="4">
        <v>10.339180946350098</v>
      </c>
      <c r="I281" s="2">
        <v>34.998310089111328</v>
      </c>
      <c r="J281" s="5">
        <v>-38.380989074707031</v>
      </c>
      <c r="K281" s="5">
        <v>0.22530591487884521</v>
      </c>
    </row>
    <row r="282">
      <c r="A282" s="2">
        <v>35.0522575378418</v>
      </c>
      <c r="B282" s="4">
        <v>2574.806396484375</v>
      </c>
      <c r="C282" s="4">
        <v>14.520627975463867</v>
      </c>
      <c r="E282" s="2">
        <v>35.0522575378418</v>
      </c>
      <c r="F282" s="4">
        <v>2575.1787109375</v>
      </c>
      <c r="G282" s="4">
        <v>10.244892120361328</v>
      </c>
      <c r="I282" s="2">
        <v>35.0522575378418</v>
      </c>
      <c r="J282" s="5">
        <v>-38.374282836914063</v>
      </c>
      <c r="K282" s="5">
        <v>0.23901227116584778</v>
      </c>
    </row>
    <row r="283">
      <c r="A283" s="2">
        <v>35.106204986572266</v>
      </c>
      <c r="B283" s="4">
        <v>2571.544189453125</v>
      </c>
      <c r="C283" s="4">
        <v>13.055367469787598</v>
      </c>
      <c r="E283" s="2">
        <v>35.106204986572266</v>
      </c>
      <c r="F283" s="4">
        <v>2573.072998046875</v>
      </c>
      <c r="G283" s="4">
        <v>10.164216995239258</v>
      </c>
      <c r="I283" s="2">
        <v>35.106204986572266</v>
      </c>
      <c r="J283" s="5">
        <v>-38.367889404296875</v>
      </c>
      <c r="K283" s="5">
        <v>0.25275856256484985</v>
      </c>
    </row>
    <row r="284">
      <c r="A284" s="2">
        <v>35.16015625</v>
      </c>
      <c r="B284" s="4">
        <v>2572.039794921875</v>
      </c>
      <c r="C284" s="4">
        <v>11.839280128479004</v>
      </c>
      <c r="E284" s="2">
        <v>35.16015625</v>
      </c>
      <c r="F284" s="4">
        <v>2570.976318359375</v>
      </c>
      <c r="G284" s="4">
        <v>10.097259521484375</v>
      </c>
      <c r="I284" s="2">
        <v>35.16015625</v>
      </c>
      <c r="J284" s="5">
        <v>-38.361663818359375</v>
      </c>
      <c r="K284" s="5">
        <v>0.26623994112014771</v>
      </c>
    </row>
    <row r="285">
      <c r="A285" s="2">
        <v>35.214103698730469</v>
      </c>
      <c r="B285" s="4">
        <v>2569.479248046875</v>
      </c>
      <c r="C285" s="4">
        <v>13.063589096069336</v>
      </c>
      <c r="E285" s="2">
        <v>35.214103698730469</v>
      </c>
      <c r="F285" s="4">
        <v>2568.889404296875</v>
      </c>
      <c r="G285" s="4">
        <v>10.042301177978516</v>
      </c>
      <c r="I285" s="2">
        <v>35.214103698730469</v>
      </c>
      <c r="J285" s="5">
        <v>-38.35546875</v>
      </c>
      <c r="K285" s="5">
        <v>0.27917364239692688</v>
      </c>
    </row>
    <row r="286">
      <c r="A286" s="2">
        <v>35.2680549621582</v>
      </c>
      <c r="B286" s="4">
        <v>2565.941650390625</v>
      </c>
      <c r="C286" s="4">
        <v>10.8851318359375</v>
      </c>
      <c r="E286" s="2">
        <v>35.2680549621582</v>
      </c>
      <c r="F286" s="4">
        <v>2566.811767578125</v>
      </c>
      <c r="G286" s="4">
        <v>9.999262809753418</v>
      </c>
      <c r="I286" s="2">
        <v>35.2680549621582</v>
      </c>
      <c r="J286" s="5">
        <v>-38.349151611328125</v>
      </c>
      <c r="K286" s="5">
        <v>0.29130503535270691</v>
      </c>
    </row>
    <row r="287">
      <c r="A287" s="2">
        <v>35.322002410888672</v>
      </c>
      <c r="B287" s="4">
        <v>2563.50390625</v>
      </c>
      <c r="C287" s="4">
        <v>7.6195368766784668</v>
      </c>
      <c r="E287" s="2">
        <v>35.322002410888672</v>
      </c>
      <c r="F287" s="4">
        <v>2564.739990234375</v>
      </c>
      <c r="G287" s="4">
        <v>9.9677162170410156</v>
      </c>
      <c r="I287" s="2">
        <v>35.322002410888672</v>
      </c>
      <c r="J287" s="5">
        <v>-38.342563629150391</v>
      </c>
      <c r="K287" s="5">
        <v>0.30241474509239197</v>
      </c>
    </row>
    <row r="288">
      <c r="A288" s="2">
        <v>35.375953674316406</v>
      </c>
      <c r="B288" s="4">
        <v>2560.989990234375</v>
      </c>
      <c r="C288" s="4">
        <v>8.7463951110839844</v>
      </c>
      <c r="E288" s="2">
        <v>35.375953674316406</v>
      </c>
      <c r="F288" s="4">
        <v>2562.669677734375</v>
      </c>
      <c r="G288" s="4">
        <v>9.9447107315063477</v>
      </c>
      <c r="I288" s="2">
        <v>35.375953674316406</v>
      </c>
      <c r="J288" s="5">
        <v>-38.335563659667969</v>
      </c>
      <c r="K288" s="5">
        <v>0.31233525276184082</v>
      </c>
    </row>
    <row r="289">
      <c r="A289" s="2">
        <v>35.429901123046875</v>
      </c>
      <c r="B289" s="4">
        <v>2558.007080078125</v>
      </c>
      <c r="C289" s="4">
        <v>9.7204627990722656</v>
      </c>
      <c r="E289" s="2">
        <v>35.429901123046875</v>
      </c>
      <c r="F289" s="4">
        <v>2560.598388671875</v>
      </c>
      <c r="G289" s="4">
        <v>9.9246425628662109</v>
      </c>
      <c r="I289" s="2">
        <v>35.429901123046875</v>
      </c>
      <c r="J289" s="5">
        <v>-38.328044891357422</v>
      </c>
      <c r="K289" s="5">
        <v>0.320931613445282</v>
      </c>
    </row>
    <row r="290">
      <c r="A290" s="2">
        <v>35.483848571777344</v>
      </c>
      <c r="B290" s="4">
        <v>2560.32275390625</v>
      </c>
      <c r="C290" s="4">
        <v>4.1208105087280273</v>
      </c>
      <c r="E290" s="2">
        <v>35.483848571777344</v>
      </c>
      <c r="F290" s="4">
        <v>2558.524169921875</v>
      </c>
      <c r="G290" s="4">
        <v>9.9018993377685547</v>
      </c>
      <c r="I290" s="2">
        <v>35.483848571777344</v>
      </c>
      <c r="J290" s="5">
        <v>-38.319908142089844</v>
      </c>
      <c r="K290" s="5">
        <v>0.32811975479125977</v>
      </c>
    </row>
    <row r="291">
      <c r="A291" s="2">
        <v>35.537799835205078</v>
      </c>
      <c r="B291" s="4">
        <v>2557.667724609375</v>
      </c>
      <c r="C291" s="4">
        <v>8.6628589630126953</v>
      </c>
      <c r="E291" s="2">
        <v>35.537799835205078</v>
      </c>
      <c r="F291" s="4">
        <v>2556.4453125</v>
      </c>
      <c r="G291" s="4">
        <v>9.8733835220336914</v>
      </c>
      <c r="I291" s="2">
        <v>35.537799835205078</v>
      </c>
      <c r="J291" s="5">
        <v>-38.311050415039063</v>
      </c>
      <c r="K291" s="5">
        <v>0.33384603261947632</v>
      </c>
    </row>
    <row r="292">
      <c r="A292" s="2">
        <v>35.591747283935547</v>
      </c>
      <c r="B292" s="4">
        <v>2552.68603515625</v>
      </c>
      <c r="C292" s="4">
        <v>6.732825756072998</v>
      </c>
      <c r="E292" s="2">
        <v>35.591747283935547</v>
      </c>
      <c r="F292" s="4">
        <v>2554.36328125</v>
      </c>
      <c r="G292" s="4">
        <v>9.8400487899780273</v>
      </c>
      <c r="I292" s="2">
        <v>35.591747283935547</v>
      </c>
      <c r="J292" s="5">
        <v>-38.301372528076172</v>
      </c>
      <c r="K292" s="5">
        <v>0.338096559047699</v>
      </c>
    </row>
    <row r="293">
      <c r="A293" s="2">
        <v>35.645698547363281</v>
      </c>
      <c r="B293" s="4">
        <v>2551.694580078125</v>
      </c>
      <c r="C293" s="4">
        <v>9.4993009567260742</v>
      </c>
      <c r="E293" s="2">
        <v>35.645698547363281</v>
      </c>
      <c r="F293" s="4">
        <v>2552.28125</v>
      </c>
      <c r="G293" s="4">
        <v>9.80560302734375</v>
      </c>
      <c r="I293" s="2">
        <v>35.645698547363281</v>
      </c>
      <c r="J293" s="5">
        <v>-38.290771484375</v>
      </c>
      <c r="K293" s="5">
        <v>0.34088364243507385</v>
      </c>
    </row>
    <row r="294">
      <c r="A294" s="2">
        <v>35.69964599609375</v>
      </c>
      <c r="B294" s="4">
        <v>2549.7255859375</v>
      </c>
      <c r="C294" s="4">
        <v>13.923220634460449</v>
      </c>
      <c r="E294" s="2">
        <v>35.69964599609375</v>
      </c>
      <c r="F294" s="4">
        <v>2550.2041015625</v>
      </c>
      <c r="G294" s="4">
        <v>9.7773008346557617</v>
      </c>
      <c r="I294" s="2">
        <v>35.69964599609375</v>
      </c>
      <c r="J294" s="5">
        <v>-38.279132843017578</v>
      </c>
      <c r="K294" s="5">
        <v>0.34224355220794678</v>
      </c>
    </row>
    <row r="295">
      <c r="A295" s="2">
        <v>35.753597259521484</v>
      </c>
      <c r="B295" s="4">
        <v>2548.14306640625</v>
      </c>
      <c r="C295" s="4">
        <v>8.6149692535400391</v>
      </c>
      <c r="E295" s="2">
        <v>35.753597259521484</v>
      </c>
      <c r="F295" s="4">
        <v>2548.134765625</v>
      </c>
      <c r="G295" s="4">
        <v>9.7624549865722656</v>
      </c>
      <c r="I295" s="2">
        <v>35.753597259521484</v>
      </c>
      <c r="J295" s="5">
        <v>-38.266349792480469</v>
      </c>
      <c r="K295" s="5">
        <v>0.34222635626792908</v>
      </c>
    </row>
    <row r="296">
      <c r="A296" s="2">
        <v>35.807544708251953</v>
      </c>
      <c r="B296" s="4">
        <v>2547.181396484375</v>
      </c>
      <c r="C296" s="4">
        <v>8.1612625122070313</v>
      </c>
      <c r="E296" s="2">
        <v>35.807544708251953</v>
      </c>
      <c r="F296" s="4">
        <v>2546.073486328125</v>
      </c>
      <c r="G296" s="4">
        <v>9.764007568359375</v>
      </c>
      <c r="I296" s="2">
        <v>35.807544708251953</v>
      </c>
      <c r="J296" s="5">
        <v>-38.252326965332031</v>
      </c>
      <c r="K296" s="5">
        <v>0.34092506766319275</v>
      </c>
    </row>
    <row r="297">
      <c r="A297" s="2">
        <v>35.861495971679688</v>
      </c>
      <c r="B297" s="4">
        <v>2543.64794921875</v>
      </c>
      <c r="C297" s="4">
        <v>9.4840497970581055</v>
      </c>
      <c r="E297" s="2">
        <v>35.861495971679688</v>
      </c>
      <c r="F297" s="4">
        <v>2544.021728515625</v>
      </c>
      <c r="G297" s="4">
        <v>9.7789182662963867</v>
      </c>
      <c r="I297" s="2">
        <v>35.861495971679688</v>
      </c>
      <c r="J297" s="5">
        <v>-38.236961364746094</v>
      </c>
      <c r="K297" s="5">
        <v>0.33845812082290649</v>
      </c>
    </row>
    <row r="298">
      <c r="A298" s="2">
        <v>35.915443420410156</v>
      </c>
      <c r="B298" s="4">
        <v>2539.88037109375</v>
      </c>
      <c r="C298" s="4">
        <v>8.9780950546264648</v>
      </c>
      <c r="E298" s="2">
        <v>35.915443420410156</v>
      </c>
      <c r="F298" s="4">
        <v>2541.979248046875</v>
      </c>
      <c r="G298" s="4">
        <v>9.8038864135742188</v>
      </c>
      <c r="I298" s="2">
        <v>35.915443420410156</v>
      </c>
      <c r="J298" s="5">
        <v>-38.220188140869141</v>
      </c>
      <c r="K298" s="5">
        <v>0.33496826887130737</v>
      </c>
    </row>
    <row r="299">
      <c r="A299" s="2">
        <v>35.969390869140625</v>
      </c>
      <c r="B299" s="4">
        <v>2538.62353515625</v>
      </c>
      <c r="C299" s="4">
        <v>9.4470882415771484</v>
      </c>
      <c r="E299" s="2">
        <v>35.969390869140625</v>
      </c>
      <c r="F299" s="4">
        <v>2539.943359375</v>
      </c>
      <c r="G299" s="4">
        <v>9.8351583480834961</v>
      </c>
      <c r="I299" s="2">
        <v>35.969390869140625</v>
      </c>
      <c r="J299" s="5">
        <v>-38.201930999755859</v>
      </c>
      <c r="K299" s="5">
        <v>0.33059853315353394</v>
      </c>
    </row>
    <row r="300">
      <c r="A300" s="2">
        <v>36.023342132568359</v>
      </c>
      <c r="B300" s="4">
        <v>2543.857177734375</v>
      </c>
      <c r="C300" s="4">
        <v>14.025222778320313</v>
      </c>
      <c r="E300" s="2">
        <v>36.023342132568359</v>
      </c>
      <c r="F300" s="4">
        <v>2537.910888671875</v>
      </c>
      <c r="G300" s="4">
        <v>9.8680496215820313</v>
      </c>
      <c r="I300" s="2">
        <v>36.023342132568359</v>
      </c>
      <c r="J300" s="5">
        <v>-38.182136535644531</v>
      </c>
      <c r="K300" s="5">
        <v>0.32550114393234253</v>
      </c>
    </row>
    <row r="301">
      <c r="A301" s="2">
        <v>36.077289581298828</v>
      </c>
      <c r="B301" s="4">
        <v>2536.87255859375</v>
      </c>
      <c r="C301" s="4">
        <v>9.9653024673461914</v>
      </c>
      <c r="E301" s="2">
        <v>36.077289581298828</v>
      </c>
      <c r="F301" s="4">
        <v>2535.881103515625</v>
      </c>
      <c r="G301" s="4">
        <v>9.8975419998168945</v>
      </c>
      <c r="I301" s="2">
        <v>36.077289581298828</v>
      </c>
      <c r="J301" s="5">
        <v>-38.160774230957031</v>
      </c>
      <c r="K301" s="5">
        <v>0.31981551647186279</v>
      </c>
    </row>
    <row r="302">
      <c r="A302" s="2">
        <v>36.131240844726563</v>
      </c>
      <c r="B302" s="4">
        <v>2535.657958984375</v>
      </c>
      <c r="C302" s="4">
        <v>13.295909881591797</v>
      </c>
      <c r="E302" s="2">
        <v>36.131240844726563</v>
      </c>
      <c r="F302" s="4">
        <v>2533.856689453125</v>
      </c>
      <c r="G302" s="4">
        <v>9.9208898544311523</v>
      </c>
      <c r="I302" s="2">
        <v>36.131240844726563</v>
      </c>
      <c r="J302" s="5">
        <v>-38.137840270996094</v>
      </c>
      <c r="K302" s="5">
        <v>0.31367293000221252</v>
      </c>
    </row>
    <row r="303">
      <c r="A303" s="2">
        <v>36.185188293457031</v>
      </c>
      <c r="B303" s="4">
        <v>2532.864013671875</v>
      </c>
      <c r="C303" s="4">
        <v>14.97624397277832</v>
      </c>
      <c r="E303" s="2">
        <v>36.185188293457031</v>
      </c>
      <c r="F303" s="4">
        <v>2531.837158203125</v>
      </c>
      <c r="G303" s="4">
        <v>9.9360160827636719</v>
      </c>
      <c r="I303" s="2">
        <v>36.185188293457031</v>
      </c>
      <c r="J303" s="5">
        <v>-38.113353729248047</v>
      </c>
      <c r="K303" s="5">
        <v>0.30720111727714539</v>
      </c>
    </row>
    <row r="304">
      <c r="A304" s="2">
        <v>36.239139556884766</v>
      </c>
      <c r="B304" s="4">
        <v>2525.465087890625</v>
      </c>
      <c r="C304" s="4">
        <v>13.171393394470215</v>
      </c>
      <c r="E304" s="2">
        <v>36.239139556884766</v>
      </c>
      <c r="F304" s="4">
        <v>2529.8193359375</v>
      </c>
      <c r="G304" s="4">
        <v>9.9412631988525391</v>
      </c>
      <c r="I304" s="2">
        <v>36.239139556884766</v>
      </c>
      <c r="J304" s="5">
        <v>-38.087356567382813</v>
      </c>
      <c r="K304" s="5">
        <v>0.30054360628128052</v>
      </c>
    </row>
    <row r="305">
      <c r="A305" s="2">
        <v>36.293087005615234</v>
      </c>
      <c r="B305" s="4">
        <v>2527.1796875</v>
      </c>
      <c r="C305" s="4">
        <v>8.1871023178100586</v>
      </c>
      <c r="E305" s="2">
        <v>36.293087005615234</v>
      </c>
      <c r="F305" s="4">
        <v>2527.7998046875</v>
      </c>
      <c r="G305" s="4">
        <v>9.9365730285644531</v>
      </c>
      <c r="I305" s="2">
        <v>36.293087005615234</v>
      </c>
      <c r="J305" s="5">
        <v>-38.059913635253906</v>
      </c>
      <c r="K305" s="5">
        <v>0.2938636839389801</v>
      </c>
    </row>
    <row r="306">
      <c r="A306" s="2">
        <v>36.3470344543457</v>
      </c>
      <c r="B306" s="4">
        <v>2525.83642578125</v>
      </c>
      <c r="C306" s="4">
        <v>9.1589717864990234</v>
      </c>
      <c r="E306" s="2">
        <v>36.3470344543457</v>
      </c>
      <c r="F306" s="4">
        <v>2525.776611328125</v>
      </c>
      <c r="G306" s="4">
        <v>9.924250602722168</v>
      </c>
      <c r="I306" s="2">
        <v>36.3470344543457</v>
      </c>
      <c r="J306" s="5">
        <v>-38.031120300292969</v>
      </c>
      <c r="K306" s="5">
        <v>0.28733715415000916</v>
      </c>
    </row>
    <row r="307">
      <c r="A307" s="2">
        <v>36.400985717773438</v>
      </c>
      <c r="B307" s="4">
        <v>2523.2275390625</v>
      </c>
      <c r="C307" s="4">
        <v>10.645458221435547</v>
      </c>
      <c r="E307" s="2">
        <v>36.400985717773438</v>
      </c>
      <c r="F307" s="4">
        <v>2523.7470703125</v>
      </c>
      <c r="G307" s="4">
        <v>9.904632568359375</v>
      </c>
      <c r="I307" s="2">
        <v>36.400985717773438</v>
      </c>
      <c r="J307" s="5">
        <v>-38.001075744628906</v>
      </c>
      <c r="K307" s="5">
        <v>0.28114640712738037</v>
      </c>
    </row>
    <row r="308">
      <c r="A308" s="2">
        <v>36.454933166503906</v>
      </c>
      <c r="B308" s="4">
        <v>2520.927978515625</v>
      </c>
      <c r="C308" s="4">
        <v>12.438241004943848</v>
      </c>
      <c r="E308" s="2">
        <v>36.454933166503906</v>
      </c>
      <c r="F308" s="4">
        <v>2521.70947265625</v>
      </c>
      <c r="G308" s="4">
        <v>9.878809928894043</v>
      </c>
      <c r="I308" s="2">
        <v>36.454933166503906</v>
      </c>
      <c r="J308" s="5">
        <v>-37.969913482666016</v>
      </c>
      <c r="K308" s="5">
        <v>0.27548694610595703</v>
      </c>
    </row>
    <row r="309">
      <c r="A309" s="2">
        <v>36.508884429931641</v>
      </c>
      <c r="B309" s="4">
        <v>2517.29150390625</v>
      </c>
      <c r="C309" s="4">
        <v>9.3775386810302734</v>
      </c>
      <c r="E309" s="2">
        <v>36.508884429931641</v>
      </c>
      <c r="F309" s="4">
        <v>2519.660888671875</v>
      </c>
      <c r="G309" s="4">
        <v>9.8486537933349609</v>
      </c>
      <c r="I309" s="2">
        <v>36.508884429931641</v>
      </c>
      <c r="J309" s="5">
        <v>-37.937770843505859</v>
      </c>
      <c r="K309" s="5">
        <v>0.27055025100708008</v>
      </c>
    </row>
    <row r="310">
      <c r="A310" s="2">
        <v>36.562831878662109</v>
      </c>
      <c r="B310" s="4">
        <v>2519.8095703125</v>
      </c>
      <c r="C310" s="4">
        <v>11.062131881713867</v>
      </c>
      <c r="E310" s="2">
        <v>36.562831878662109</v>
      </c>
      <c r="F310" s="4">
        <v>2517.600830078125</v>
      </c>
      <c r="G310" s="4">
        <v>9.8158845901489258</v>
      </c>
      <c r="I310" s="2">
        <v>36.562831878662109</v>
      </c>
      <c r="J310" s="5">
        <v>-37.90478515625</v>
      </c>
      <c r="K310" s="5">
        <v>0.26653474569320679</v>
      </c>
    </row>
    <row r="311">
      <c r="A311" s="2">
        <v>36.616783142089844</v>
      </c>
      <c r="B311" s="4">
        <v>2514.344970703125</v>
      </c>
      <c r="C311" s="4">
        <v>10.466960906982422</v>
      </c>
      <c r="E311" s="2">
        <v>36.616783142089844</v>
      </c>
      <c r="F311" s="4">
        <v>2515.532958984375</v>
      </c>
      <c r="G311" s="4">
        <v>9.7805538177490234</v>
      </c>
      <c r="I311" s="2">
        <v>36.616783142089844</v>
      </c>
      <c r="J311" s="5">
        <v>-37.871089935302734</v>
      </c>
      <c r="K311" s="5">
        <v>0.26361697912216187</v>
      </c>
    </row>
    <row r="312">
      <c r="A312" s="2">
        <v>36.670730590820313</v>
      </c>
      <c r="B312" s="4">
        <v>2513.388427734375</v>
      </c>
      <c r="C312" s="4">
        <v>8.47564697265625</v>
      </c>
      <c r="E312" s="2">
        <v>36.670730590820313</v>
      </c>
      <c r="F312" s="4">
        <v>2513.46240234375</v>
      </c>
      <c r="G312" s="4">
        <v>9.7384014129638672</v>
      </c>
      <c r="I312" s="2">
        <v>36.670730590820313</v>
      </c>
      <c r="J312" s="5">
        <v>-37.836807250976563</v>
      </c>
      <c r="K312" s="5">
        <v>0.26194432377815247</v>
      </c>
    </row>
    <row r="313">
      <c r="A313" s="2">
        <v>36.724678039550781</v>
      </c>
      <c r="B313" s="4">
        <v>2513.7265625</v>
      </c>
      <c r="C313" s="4">
        <v>5.2086038589477539</v>
      </c>
      <c r="E313" s="2">
        <v>36.724678039550781</v>
      </c>
      <c r="F313" s="4">
        <v>2511.39111328125</v>
      </c>
      <c r="G313" s="4">
        <v>9.6866979598999023</v>
      </c>
      <c r="I313" s="2">
        <v>36.724678039550781</v>
      </c>
      <c r="J313" s="5">
        <v>-37.802040100097656</v>
      </c>
      <c r="K313" s="5">
        <v>0.26162499189376831</v>
      </c>
    </row>
    <row r="314">
      <c r="A314" s="2">
        <v>36.778629302978516</v>
      </c>
      <c r="B314" s="4">
        <v>2510.97412109375</v>
      </c>
      <c r="C314" s="4">
        <v>9.24899959564209</v>
      </c>
      <c r="E314" s="2">
        <v>36.778629302978516</v>
      </c>
      <c r="F314" s="4">
        <v>2509.322021484375</v>
      </c>
      <c r="G314" s="4">
        <v>9.625823974609375</v>
      </c>
      <c r="I314" s="2">
        <v>36.778629302978516</v>
      </c>
      <c r="J314" s="5">
        <v>-37.766864776611328</v>
      </c>
      <c r="K314" s="5">
        <v>0.26271048188209534</v>
      </c>
    </row>
    <row r="315">
      <c r="A315" s="2">
        <v>36.832576751708984</v>
      </c>
      <c r="B315" s="4">
        <v>2504.972412109375</v>
      </c>
      <c r="C315" s="4">
        <v>6.8849992752075195</v>
      </c>
      <c r="E315" s="2">
        <v>36.832576751708984</v>
      </c>
      <c r="F315" s="4">
        <v>2507.2548828125</v>
      </c>
      <c r="G315" s="4">
        <v>9.5584163665771484</v>
      </c>
      <c r="I315" s="2">
        <v>36.832576751708984</v>
      </c>
      <c r="J315" s="5">
        <v>-37.7313346862793</v>
      </c>
      <c r="K315" s="5">
        <v>0.2652161717414856</v>
      </c>
    </row>
    <row r="316">
      <c r="A316" s="2">
        <v>36.886528015136719</v>
      </c>
      <c r="B316" s="4">
        <v>2503.698974609375</v>
      </c>
      <c r="C316" s="4">
        <v>9.2739171981811523</v>
      </c>
      <c r="E316" s="2">
        <v>36.886528015136719</v>
      </c>
      <c r="F316" s="4">
        <v>2505.191650390625</v>
      </c>
      <c r="G316" s="4">
        <v>9.4887170791625977</v>
      </c>
      <c r="I316" s="2">
        <v>36.886528015136719</v>
      </c>
      <c r="J316" s="5">
        <v>-37.695487976074219</v>
      </c>
      <c r="K316" s="5">
        <v>0.26910698413848877</v>
      </c>
    </row>
    <row r="317">
      <c r="A317" s="2">
        <v>36.940475463867188</v>
      </c>
      <c r="B317" s="4">
        <v>2502.37109375</v>
      </c>
      <c r="C317" s="4">
        <v>8.0769329071044922</v>
      </c>
      <c r="E317" s="2">
        <v>36.940475463867188</v>
      </c>
      <c r="F317" s="4">
        <v>2503.135009765625</v>
      </c>
      <c r="G317" s="4">
        <v>9.4240875244140625</v>
      </c>
      <c r="I317" s="2">
        <v>36.940475463867188</v>
      </c>
      <c r="J317" s="5">
        <v>-37.659324645996094</v>
      </c>
      <c r="K317" s="5">
        <v>0.2742970883846283</v>
      </c>
    </row>
    <row r="318">
      <c r="A318" s="2">
        <v>36.994426727294922</v>
      </c>
      <c r="B318" s="4">
        <v>2508.190673828125</v>
      </c>
      <c r="C318" s="4">
        <v>10.530233383178711</v>
      </c>
      <c r="E318" s="2">
        <v>36.994426727294922</v>
      </c>
      <c r="F318" s="4">
        <v>2501.08642578125</v>
      </c>
      <c r="G318" s="4">
        <v>9.3699655532836914</v>
      </c>
      <c r="I318" s="2">
        <v>36.994426727294922</v>
      </c>
      <c r="J318" s="5">
        <v>-37.622817993164063</v>
      </c>
      <c r="K318" s="5">
        <v>0.28066691756248474</v>
      </c>
    </row>
    <row r="319">
      <c r="A319" s="2">
        <v>37.048374176025391</v>
      </c>
      <c r="B319" s="4">
        <v>2499.146484375</v>
      </c>
      <c r="C319" s="4">
        <v>7.2225742340087891</v>
      </c>
      <c r="E319" s="2">
        <v>37.048374176025391</v>
      </c>
      <c r="F319" s="4">
        <v>2499.041748046875</v>
      </c>
      <c r="G319" s="4">
        <v>9.328282356262207</v>
      </c>
      <c r="I319" s="2">
        <v>37.048374176025391</v>
      </c>
      <c r="J319" s="5">
        <v>-37.585906982421875</v>
      </c>
      <c r="K319" s="5">
        <v>0.28805315494537354</v>
      </c>
    </row>
    <row r="320">
      <c r="A320" s="2">
        <v>37.102321624755859</v>
      </c>
      <c r="B320" s="4">
        <v>2496.51904296875</v>
      </c>
      <c r="C320" s="4">
        <v>13.117091178894043</v>
      </c>
      <c r="E320" s="2">
        <v>37.102321624755859</v>
      </c>
      <c r="F320" s="4">
        <v>2496.998779296875</v>
      </c>
      <c r="G320" s="4">
        <v>9.30118465423584</v>
      </c>
      <c r="I320" s="2">
        <v>37.102321624755859</v>
      </c>
      <c r="J320" s="5">
        <v>-37.548530578613281</v>
      </c>
      <c r="K320" s="5">
        <v>0.29626819491386414</v>
      </c>
    </row>
    <row r="321">
      <c r="A321" s="2">
        <v>37.156272888183594</v>
      </c>
      <c r="B321" s="4">
        <v>2494.14013671875</v>
      </c>
      <c r="C321" s="4">
        <v>11.273987770080566</v>
      </c>
      <c r="E321" s="2">
        <v>37.156272888183594</v>
      </c>
      <c r="F321" s="4">
        <v>2494.954345703125</v>
      </c>
      <c r="G321" s="4">
        <v>9.289830207824707</v>
      </c>
      <c r="I321" s="2">
        <v>37.156272888183594</v>
      </c>
      <c r="J321" s="5">
        <v>-37.510616302490234</v>
      </c>
      <c r="K321" s="5">
        <v>0.30508238077163696</v>
      </c>
    </row>
    <row r="322">
      <c r="A322" s="2">
        <v>37.210220336914063</v>
      </c>
      <c r="B322" s="4">
        <v>2492.283935546875</v>
      </c>
      <c r="C322" s="4">
        <v>13.055423736572266</v>
      </c>
      <c r="E322" s="2">
        <v>37.210220336914063</v>
      </c>
      <c r="F322" s="4">
        <v>2492.9072265625</v>
      </c>
      <c r="G322" s="4">
        <v>9.2945346832275391</v>
      </c>
      <c r="I322" s="2">
        <v>37.210220336914063</v>
      </c>
      <c r="J322" s="5">
        <v>-37.472110748291016</v>
      </c>
      <c r="K322" s="5">
        <v>0.31422826647758484</v>
      </c>
    </row>
    <row r="323">
      <c r="A323" s="2">
        <v>37.2641716003418</v>
      </c>
      <c r="B323" s="4">
        <v>2488.641357421875</v>
      </c>
      <c r="C323" s="4">
        <v>8.8521232604980469</v>
      </c>
      <c r="E323" s="2">
        <v>37.2641716003418</v>
      </c>
      <c r="F323" s="4">
        <v>2490.85986328125</v>
      </c>
      <c r="G323" s="4">
        <v>9.3186235427856445</v>
      </c>
      <c r="I323" s="2">
        <v>37.2641716003418</v>
      </c>
      <c r="J323" s="5">
        <v>-37.4329719543457</v>
      </c>
      <c r="K323" s="5">
        <v>0.32340544462203979</v>
      </c>
    </row>
    <row r="324">
      <c r="A324" s="2">
        <v>37.318119049072266</v>
      </c>
      <c r="B324" s="4">
        <v>2488.5009765625</v>
      </c>
      <c r="C324" s="4">
        <v>11.997170448303223</v>
      </c>
      <c r="E324" s="2">
        <v>37.318119049072266</v>
      </c>
      <c r="F324" s="4">
        <v>2488.81298828125</v>
      </c>
      <c r="G324" s="4">
        <v>9.3647251129150391</v>
      </c>
      <c r="I324" s="2">
        <v>37.318119049072266</v>
      </c>
      <c r="J324" s="5">
        <v>-37.393180847167969</v>
      </c>
      <c r="K324" s="5">
        <v>0.33231717348098755</v>
      </c>
    </row>
    <row r="325">
      <c r="A325" s="2">
        <v>37.3720703125</v>
      </c>
      <c r="B325" s="4">
        <v>2486.705810546875</v>
      </c>
      <c r="C325" s="4">
        <v>6.9716148376464844</v>
      </c>
      <c r="E325" s="2">
        <v>37.3720703125</v>
      </c>
      <c r="F325" s="4">
        <v>2486.766845703125</v>
      </c>
      <c r="G325" s="4">
        <v>9.4325046539306641</v>
      </c>
      <c r="I325" s="2">
        <v>37.3720703125</v>
      </c>
      <c r="J325" s="5">
        <v>-37.352756500244141</v>
      </c>
      <c r="K325" s="5">
        <v>0.34066370129585266</v>
      </c>
    </row>
    <row r="326">
      <c r="A326" s="2">
        <v>37.426017761230469</v>
      </c>
      <c r="B326" s="4">
        <v>2483.1865234375</v>
      </c>
      <c r="C326" s="4">
        <v>12.35394287109375</v>
      </c>
      <c r="E326" s="2">
        <v>37.426017761230469</v>
      </c>
      <c r="F326" s="4">
        <v>2484.723388671875</v>
      </c>
      <c r="G326" s="4">
        <v>9.5159893035888672</v>
      </c>
      <c r="I326" s="2">
        <v>37.426017761230469</v>
      </c>
      <c r="J326" s="5">
        <v>-37.311740875244141</v>
      </c>
      <c r="K326" s="5">
        <v>0.348166823387146</v>
      </c>
    </row>
    <row r="327">
      <c r="A327" s="2">
        <v>37.4799690246582</v>
      </c>
      <c r="B327" s="4">
        <v>2484.06103515625</v>
      </c>
      <c r="C327" s="4">
        <v>9.28860855102539</v>
      </c>
      <c r="E327" s="2">
        <v>37.4799690246582</v>
      </c>
      <c r="F327" s="4">
        <v>2482.685546875</v>
      </c>
      <c r="G327" s="4">
        <v>9.6069726943969727</v>
      </c>
      <c r="I327" s="2">
        <v>37.4799690246582</v>
      </c>
      <c r="J327" s="5">
        <v>-37.270191192626953</v>
      </c>
      <c r="K327" s="5">
        <v>0.35457521677017212</v>
      </c>
    </row>
    <row r="328">
      <c r="A328" s="2">
        <v>37.533916473388672</v>
      </c>
      <c r="B328" s="4">
        <v>2482.6416015625</v>
      </c>
      <c r="C328" s="4">
        <v>10.1890869140625</v>
      </c>
      <c r="E328" s="2">
        <v>37.533916473388672</v>
      </c>
      <c r="F328" s="4">
        <v>2480.657958984375</v>
      </c>
      <c r="G328" s="4">
        <v>9.69996166229248</v>
      </c>
      <c r="I328" s="2">
        <v>37.533916473388672</v>
      </c>
      <c r="J328" s="5">
        <v>-37.228183746337891</v>
      </c>
      <c r="K328" s="5">
        <v>0.35967814922332764</v>
      </c>
    </row>
    <row r="329">
      <c r="A329" s="2">
        <v>37.587863922119141</v>
      </c>
      <c r="B329" s="4">
        <v>2475.53076171875</v>
      </c>
      <c r="C329" s="4">
        <v>12.55094051361084</v>
      </c>
      <c r="E329" s="2">
        <v>37.587863922119141</v>
      </c>
      <c r="F329" s="4">
        <v>2478.642578125</v>
      </c>
      <c r="G329" s="4">
        <v>9.7893877029418945</v>
      </c>
      <c r="I329" s="2">
        <v>37.587863922119141</v>
      </c>
      <c r="J329" s="5">
        <v>-37.185810089111328</v>
      </c>
      <c r="K329" s="5">
        <v>0.36331382393836975</v>
      </c>
    </row>
    <row r="330">
      <c r="A330" s="2">
        <v>37.641815185546875</v>
      </c>
      <c r="B330" s="4">
        <v>2477.198974609375</v>
      </c>
      <c r="C330" s="4">
        <v>8.4388599395751953</v>
      </c>
      <c r="E330" s="2">
        <v>37.641815185546875</v>
      </c>
      <c r="F330" s="4">
        <v>2476.641357421875</v>
      </c>
      <c r="G330" s="4">
        <v>9.8711385726928711</v>
      </c>
      <c r="I330" s="2">
        <v>37.641815185546875</v>
      </c>
      <c r="J330" s="5">
        <v>-37.143157958984375</v>
      </c>
      <c r="K330" s="5">
        <v>0.36536037921905518</v>
      </c>
    </row>
    <row r="331">
      <c r="A331" s="2">
        <v>37.695762634277344</v>
      </c>
      <c r="B331" s="4">
        <v>2472.55322265625</v>
      </c>
      <c r="C331" s="4">
        <v>7.7330889701843262</v>
      </c>
      <c r="E331" s="2">
        <v>37.695762634277344</v>
      </c>
      <c r="F331" s="4">
        <v>2474.65283203125</v>
      </c>
      <c r="G331" s="4">
        <v>9.9432163238525391</v>
      </c>
      <c r="I331" s="2">
        <v>37.695762634277344</v>
      </c>
      <c r="J331" s="5">
        <v>-37.100345611572266</v>
      </c>
      <c r="K331" s="5">
        <v>0.36575180292129517</v>
      </c>
    </row>
    <row r="332">
      <c r="A332" s="2">
        <v>37.749713897705078</v>
      </c>
      <c r="B332" s="4">
        <v>2471.615966796875</v>
      </c>
      <c r="C332" s="4">
        <v>7.9914569854736328</v>
      </c>
      <c r="E332" s="2">
        <v>37.749713897705078</v>
      </c>
      <c r="F332" s="4">
        <v>2472.671630859375</v>
      </c>
      <c r="G332" s="4">
        <v>10.007081985473633</v>
      </c>
      <c r="I332" s="2">
        <v>37.749713897705078</v>
      </c>
      <c r="J332" s="5">
        <v>-37.0574836730957</v>
      </c>
      <c r="K332" s="5">
        <v>0.364480584859848</v>
      </c>
    </row>
    <row r="333">
      <c r="A333" s="2">
        <v>37.803661346435547</v>
      </c>
      <c r="B333" s="4">
        <v>2470.748291015625</v>
      </c>
      <c r="C333" s="4">
        <v>10.626688957214355</v>
      </c>
      <c r="E333" s="2">
        <v>37.803661346435547</v>
      </c>
      <c r="F333" s="4">
        <v>2470.694091796875</v>
      </c>
      <c r="G333" s="4">
        <v>10.062700271606445</v>
      </c>
      <c r="I333" s="2">
        <v>37.803661346435547</v>
      </c>
      <c r="J333" s="5">
        <v>-37.014675140380859</v>
      </c>
      <c r="K333" s="5">
        <v>0.36162024736404419</v>
      </c>
    </row>
    <row r="334">
      <c r="A334" s="2">
        <v>37.857612609863281</v>
      </c>
      <c r="B334" s="4">
        <v>2470.5009765625</v>
      </c>
      <c r="C334" s="4">
        <v>9.6618118286132813</v>
      </c>
      <c r="E334" s="2">
        <v>37.857612609863281</v>
      </c>
      <c r="F334" s="4">
        <v>2468.719970703125</v>
      </c>
      <c r="G334" s="4">
        <v>10.108598709106445</v>
      </c>
      <c r="I334" s="2">
        <v>37.857612609863281</v>
      </c>
      <c r="J334" s="5">
        <v>-36.972019195556641</v>
      </c>
      <c r="K334" s="5">
        <v>0.35729745030403137</v>
      </c>
    </row>
    <row r="335">
      <c r="A335" s="2">
        <v>37.91156005859375</v>
      </c>
      <c r="B335" s="4">
        <v>2465.678466796875</v>
      </c>
      <c r="C335" s="4">
        <v>8.8773965835571289</v>
      </c>
      <c r="E335" s="2">
        <v>37.91156005859375</v>
      </c>
      <c r="F335" s="4">
        <v>2466.747314453125</v>
      </c>
      <c r="G335" s="4">
        <v>10.141961097717285</v>
      </c>
      <c r="I335" s="2">
        <v>37.91156005859375</v>
      </c>
      <c r="J335" s="5">
        <v>-36.929580688476563</v>
      </c>
      <c r="K335" s="5">
        <v>0.35169398784637451</v>
      </c>
    </row>
    <row r="336">
      <c r="A336" s="2">
        <v>37.965507507324219</v>
      </c>
      <c r="B336" s="4">
        <v>2466.613037109375</v>
      </c>
      <c r="C336" s="4">
        <v>11.47056770324707</v>
      </c>
      <c r="E336" s="2">
        <v>37.965507507324219</v>
      </c>
      <c r="F336" s="4">
        <v>2464.770263671875</v>
      </c>
      <c r="G336" s="4">
        <v>10.160828590393066</v>
      </c>
      <c r="I336" s="2">
        <v>37.965507507324219</v>
      </c>
      <c r="J336" s="5">
        <v>-36.887413024902344</v>
      </c>
      <c r="K336" s="5">
        <v>0.34501034021377563</v>
      </c>
    </row>
    <row r="337">
      <c r="A337" s="2">
        <v>38.019458770751953</v>
      </c>
      <c r="B337" s="4">
        <v>2462.37451171875</v>
      </c>
      <c r="C337" s="4">
        <v>10.706693649291992</v>
      </c>
      <c r="E337" s="2">
        <v>38.019458770751953</v>
      </c>
      <c r="F337" s="4">
        <v>2462.77978515625</v>
      </c>
      <c r="G337" s="4">
        <v>10.165724754333496</v>
      </c>
      <c r="I337" s="2">
        <v>38.019458770751953</v>
      </c>
      <c r="J337" s="5">
        <v>-36.845561981201172</v>
      </c>
      <c r="K337" s="5">
        <v>0.3374684751033783</v>
      </c>
    </row>
    <row r="338">
      <c r="A338" s="2">
        <v>38.073406219482422</v>
      </c>
      <c r="B338" s="4">
        <v>2459.021484375</v>
      </c>
      <c r="C338" s="4">
        <v>11.887641906738281</v>
      </c>
      <c r="E338" s="2">
        <v>38.073406219482422</v>
      </c>
      <c r="F338" s="4">
        <v>2460.7744140625</v>
      </c>
      <c r="G338" s="4">
        <v>10.15959358215332</v>
      </c>
      <c r="I338" s="2">
        <v>38.073406219482422</v>
      </c>
      <c r="J338" s="5">
        <v>-36.804058074951172</v>
      </c>
      <c r="K338" s="5">
        <v>0.32929116487503052</v>
      </c>
    </row>
    <row r="339">
      <c r="A339" s="2">
        <v>38.127357482910156</v>
      </c>
      <c r="B339" s="4">
        <v>2460.37158203125</v>
      </c>
      <c r="C339" s="4">
        <v>14.594934463500977</v>
      </c>
      <c r="E339" s="2">
        <v>38.127357482910156</v>
      </c>
      <c r="F339" s="4">
        <v>2458.75927734375</v>
      </c>
      <c r="G339" s="4">
        <v>10.143508911132813</v>
      </c>
      <c r="I339" s="2">
        <v>38.127357482910156</v>
      </c>
      <c r="J339" s="5">
        <v>-36.7629280090332</v>
      </c>
      <c r="K339" s="5">
        <v>0.320681095123291</v>
      </c>
    </row>
    <row r="340">
      <c r="A340" s="2">
        <v>38.181304931640625</v>
      </c>
      <c r="B340" s="4">
        <v>2456.802978515625</v>
      </c>
      <c r="C340" s="4">
        <v>10.345314979553223</v>
      </c>
      <c r="E340" s="2">
        <v>38.181304931640625</v>
      </c>
      <c r="F340" s="4">
        <v>2456.7412109375</v>
      </c>
      <c r="G340" s="4">
        <v>10.117292404174805</v>
      </c>
      <c r="I340" s="2">
        <v>38.181304931640625</v>
      </c>
      <c r="J340" s="5">
        <v>-36.72222900390625</v>
      </c>
      <c r="K340" s="5">
        <v>0.31183135509490967</v>
      </c>
    </row>
    <row r="341">
      <c r="A341" s="2">
        <v>38.235256195068359</v>
      </c>
      <c r="B341" s="4">
        <v>2454.22607421875</v>
      </c>
      <c r="C341" s="4">
        <v>10.588259696960449</v>
      </c>
      <c r="E341" s="2">
        <v>38.235256195068359</v>
      </c>
      <c r="F341" s="4">
        <v>2454.724853515625</v>
      </c>
      <c r="G341" s="4">
        <v>10.082796096801758</v>
      </c>
      <c r="I341" s="2">
        <v>38.235256195068359</v>
      </c>
      <c r="J341" s="5">
        <v>-36.682003021240234</v>
      </c>
      <c r="K341" s="5">
        <v>0.30292004346847534</v>
      </c>
    </row>
    <row r="342">
      <c r="A342" s="2">
        <v>38.289203643798828</v>
      </c>
      <c r="B342" s="4">
        <v>2453.71142578125</v>
      </c>
      <c r="C342" s="4">
        <v>9.9694404602050781</v>
      </c>
      <c r="E342" s="2">
        <v>38.289203643798828</v>
      </c>
      <c r="F342" s="4">
        <v>2452.71533203125</v>
      </c>
      <c r="G342" s="4">
        <v>10.041881561279297</v>
      </c>
      <c r="I342" s="2">
        <v>38.289203643798828</v>
      </c>
      <c r="J342" s="5">
        <v>-36.6423225402832</v>
      </c>
      <c r="K342" s="5">
        <v>0.29408195614814758</v>
      </c>
    </row>
    <row r="343">
      <c r="A343" s="2">
        <v>38.3431510925293</v>
      </c>
      <c r="B343" s="4">
        <v>2451.37109375</v>
      </c>
      <c r="C343" s="4">
        <v>10.253448486328125</v>
      </c>
      <c r="E343" s="2">
        <v>38.3431510925293</v>
      </c>
      <c r="F343" s="4">
        <v>2450.716064453125</v>
      </c>
      <c r="G343" s="4">
        <v>9.99197769165039</v>
      </c>
      <c r="I343" s="2">
        <v>38.3431510925293</v>
      </c>
      <c r="J343" s="5">
        <v>-36.603256225585938</v>
      </c>
      <c r="K343" s="5">
        <v>0.28543826937675476</v>
      </c>
    </row>
    <row r="344">
      <c r="A344" s="2">
        <v>38.397102355957031</v>
      </c>
      <c r="B344" s="4">
        <v>2450.863037109375</v>
      </c>
      <c r="C344" s="4">
        <v>13.231487274169922</v>
      </c>
      <c r="E344" s="2">
        <v>38.397102355957031</v>
      </c>
      <c r="F344" s="4">
        <v>2448.73095703125</v>
      </c>
      <c r="G344" s="4">
        <v>9.9330062866210938</v>
      </c>
      <c r="I344" s="2">
        <v>38.397102355957031</v>
      </c>
      <c r="J344" s="5">
        <v>-36.564903259277344</v>
      </c>
      <c r="K344" s="5">
        <v>0.2770749032497406</v>
      </c>
    </row>
    <row r="345">
      <c r="A345" s="2">
        <v>38.4510498046875</v>
      </c>
      <c r="B345" s="4">
        <v>2449.136962890625</v>
      </c>
      <c r="C345" s="4">
        <v>12.338379859924316</v>
      </c>
      <c r="E345" s="2">
        <v>38.4510498046875</v>
      </c>
      <c r="F345" s="4">
        <v>2446.7626953125</v>
      </c>
      <c r="G345" s="4">
        <v>9.8630218505859375</v>
      </c>
      <c r="I345" s="2">
        <v>38.4510498046875</v>
      </c>
      <c r="J345" s="5">
        <v>-36.527351379394531</v>
      </c>
      <c r="K345" s="5">
        <v>0.26906338334083557</v>
      </c>
    </row>
    <row r="346">
      <c r="A346" s="2">
        <v>38.505001068115234</v>
      </c>
      <c r="B346" s="4">
        <v>2446.440673828125</v>
      </c>
      <c r="C346" s="4">
        <v>10.000505447387695</v>
      </c>
      <c r="E346" s="2">
        <v>38.505001068115234</v>
      </c>
      <c r="F346" s="4">
        <v>2444.809326171875</v>
      </c>
      <c r="G346" s="4">
        <v>9.7798032760620117</v>
      </c>
      <c r="I346" s="2">
        <v>38.505001068115234</v>
      </c>
      <c r="J346" s="5">
        <v>-36.490726470947266</v>
      </c>
      <c r="K346" s="5">
        <v>0.26146501302719116</v>
      </c>
    </row>
    <row r="347">
      <c r="A347" s="2">
        <v>38.5589485168457</v>
      </c>
      <c r="B347" s="4">
        <v>2441.9560546875</v>
      </c>
      <c r="C347" s="4">
        <v>11.069070816040039</v>
      </c>
      <c r="E347" s="2">
        <v>38.5589485168457</v>
      </c>
      <c r="F347" s="4">
        <v>2442.866943359375</v>
      </c>
      <c r="G347" s="4">
        <v>9.6834268569946289</v>
      </c>
      <c r="I347" s="2">
        <v>38.5589485168457</v>
      </c>
      <c r="J347" s="5">
        <v>-36.455127716064453</v>
      </c>
      <c r="K347" s="5">
        <v>0.25431537628173828</v>
      </c>
    </row>
    <row r="348">
      <c r="A348" s="2">
        <v>38.612899780273438</v>
      </c>
      <c r="B348" s="4">
        <v>2437.67724609375</v>
      </c>
      <c r="C348" s="4">
        <v>12.178647994995117</v>
      </c>
      <c r="E348" s="2">
        <v>38.612899780273438</v>
      </c>
      <c r="F348" s="4">
        <v>2440.9296875</v>
      </c>
      <c r="G348" s="4">
        <v>9.5750303268432617</v>
      </c>
      <c r="I348" s="2">
        <v>38.612899780273438</v>
      </c>
      <c r="J348" s="5">
        <v>-36.420684814453125</v>
      </c>
      <c r="K348" s="5">
        <v>0.24762223660945892</v>
      </c>
    </row>
    <row r="349">
      <c r="A349" s="2">
        <v>38.666847229003906</v>
      </c>
      <c r="B349" s="4">
        <v>2438.296630859375</v>
      </c>
      <c r="C349" s="4">
        <v>9.27057933807373</v>
      </c>
      <c r="E349" s="2">
        <v>38.666847229003906</v>
      </c>
      <c r="F349" s="4">
        <v>2438.988037109375</v>
      </c>
      <c r="G349" s="4">
        <v>9.4612941741943359</v>
      </c>
      <c r="I349" s="2">
        <v>38.666847229003906</v>
      </c>
      <c r="J349" s="5">
        <v>-36.387496948242188</v>
      </c>
      <c r="K349" s="5">
        <v>0.24136632680892944</v>
      </c>
    </row>
    <row r="350">
      <c r="A350" s="2">
        <v>38.720794677734375</v>
      </c>
      <c r="B350" s="4">
        <v>2434.710205078125</v>
      </c>
      <c r="C350" s="4">
        <v>7.7415633201599121</v>
      </c>
      <c r="E350" s="2">
        <v>38.720794677734375</v>
      </c>
      <c r="F350" s="4">
        <v>2437.0380859375</v>
      </c>
      <c r="G350" s="4">
        <v>9.349421501159668</v>
      </c>
      <c r="I350" s="2">
        <v>38.720794677734375</v>
      </c>
      <c r="J350" s="5">
        <v>-36.355659484863281</v>
      </c>
      <c r="K350" s="5">
        <v>0.23549012839794159</v>
      </c>
    </row>
    <row r="351">
      <c r="A351" s="2">
        <v>38.774745941162109</v>
      </c>
      <c r="B351" s="4">
        <v>2434.158935546875</v>
      </c>
      <c r="C351" s="4">
        <v>5.7756319046020508</v>
      </c>
      <c r="E351" s="2">
        <v>38.774745941162109</v>
      </c>
      <c r="F351" s="4">
        <v>2435.081298828125</v>
      </c>
      <c r="G351" s="4">
        <v>9.2423830032348633</v>
      </c>
      <c r="I351" s="2">
        <v>38.774745941162109</v>
      </c>
      <c r="J351" s="5">
        <v>-36.325244903564453</v>
      </c>
      <c r="K351" s="5">
        <v>0.22990775108337402</v>
      </c>
    </row>
    <row r="352">
      <c r="A352" s="2">
        <v>38.828693389892578</v>
      </c>
      <c r="B352" s="4">
        <v>2430.49267578125</v>
      </c>
      <c r="C352" s="4">
        <v>6.9879331588745117</v>
      </c>
      <c r="E352" s="2">
        <v>38.828693389892578</v>
      </c>
      <c r="F352" s="4">
        <v>2433.1171875</v>
      </c>
      <c r="G352" s="4">
        <v>9.1407318115234375</v>
      </c>
      <c r="I352" s="2">
        <v>38.828693389892578</v>
      </c>
      <c r="J352" s="5">
        <v>-36.296291351318359</v>
      </c>
      <c r="K352" s="5">
        <v>0.22451257705688477</v>
      </c>
    </row>
    <row r="353">
      <c r="A353" s="2">
        <v>38.882644653320313</v>
      </c>
      <c r="B353" s="4">
        <v>2426.85107421875</v>
      </c>
      <c r="C353" s="4">
        <v>8.6133852005004883</v>
      </c>
      <c r="E353" s="2">
        <v>38.882644653320313</v>
      </c>
      <c r="F353" s="4">
        <v>2431.146484375</v>
      </c>
      <c r="G353" s="4">
        <v>9.045654296875</v>
      </c>
      <c r="I353" s="2">
        <v>38.882644653320313</v>
      </c>
      <c r="J353" s="5">
        <v>-36.268795013427734</v>
      </c>
      <c r="K353" s="5">
        <v>0.2191874086856842</v>
      </c>
    </row>
    <row r="354">
      <c r="A354" s="2">
        <v>38.936592102050781</v>
      </c>
      <c r="B354" s="4">
        <v>2428.034423828125</v>
      </c>
      <c r="C354" s="4">
        <v>10.363384246826172</v>
      </c>
      <c r="E354" s="2">
        <v>38.936592102050781</v>
      </c>
      <c r="F354" s="4">
        <v>2429.17138671875</v>
      </c>
      <c r="G354" s="4">
        <v>8.95835018157959</v>
      </c>
      <c r="I354" s="2">
        <v>38.936592102050781</v>
      </c>
      <c r="J354" s="5">
        <v>-36.242729187011719</v>
      </c>
      <c r="K354" s="5">
        <v>0.21379470825195313</v>
      </c>
    </row>
    <row r="355">
      <c r="A355" s="2">
        <v>38.990543365478516</v>
      </c>
      <c r="B355" s="4">
        <v>2432.148681640625</v>
      </c>
      <c r="C355" s="4">
        <v>8.0693693161010742</v>
      </c>
      <c r="E355" s="2">
        <v>38.990543365478516</v>
      </c>
      <c r="F355" s="4">
        <v>2427.198486328125</v>
      </c>
      <c r="G355" s="4">
        <v>8.8779506683349609</v>
      </c>
      <c r="I355" s="2">
        <v>38.990543365478516</v>
      </c>
      <c r="J355" s="5">
        <v>-36.218002319335938</v>
      </c>
      <c r="K355" s="5">
        <v>0.20819145441055298</v>
      </c>
    </row>
    <row r="356">
      <c r="A356" s="2">
        <v>39.044490814208984</v>
      </c>
      <c r="B356" s="4">
        <v>2425.786865234375</v>
      </c>
      <c r="C356" s="4">
        <v>6.6277918815612793</v>
      </c>
      <c r="E356" s="2">
        <v>39.044490814208984</v>
      </c>
      <c r="F356" s="4">
        <v>2425.23388671875</v>
      </c>
      <c r="G356" s="4">
        <v>8.8017435073852539</v>
      </c>
      <c r="I356" s="2">
        <v>39.044490814208984</v>
      </c>
      <c r="J356" s="5">
        <v>-36.194507598876953</v>
      </c>
      <c r="K356" s="5">
        <v>0.20224672555923462</v>
      </c>
    </row>
    <row r="357">
      <c r="A357" s="2">
        <v>39.098442077636719</v>
      </c>
      <c r="B357" s="4">
        <v>2421.949462890625</v>
      </c>
      <c r="C357" s="4">
        <v>12.226258277893066</v>
      </c>
      <c r="E357" s="2">
        <v>39.098442077636719</v>
      </c>
      <c r="F357" s="4">
        <v>2423.283203125</v>
      </c>
      <c r="G357" s="4">
        <v>8.7297554016113281</v>
      </c>
      <c r="I357" s="2">
        <v>39.098442077636719</v>
      </c>
      <c r="J357" s="5">
        <v>-36.172111511230469</v>
      </c>
      <c r="K357" s="5">
        <v>0.19586208462715149</v>
      </c>
    </row>
    <row r="358">
      <c r="A358" s="2">
        <v>39.152389526367188</v>
      </c>
      <c r="B358" s="4">
        <v>2423.080078125</v>
      </c>
      <c r="C358" s="4">
        <v>9.3722372055053711</v>
      </c>
      <c r="E358" s="2">
        <v>39.152389526367188</v>
      </c>
      <c r="F358" s="4">
        <v>2421.35107421875</v>
      </c>
      <c r="G358" s="4">
        <v>8.6620464324951172</v>
      </c>
      <c r="I358" s="2">
        <v>39.152389526367188</v>
      </c>
      <c r="J358" s="5">
        <v>-36.150680541992188</v>
      </c>
      <c r="K358" s="5">
        <v>0.18900717794895172</v>
      </c>
    </row>
    <row r="359">
      <c r="A359" s="2">
        <v>39.206336975097656</v>
      </c>
      <c r="B359" s="4">
        <v>2419.757080078125</v>
      </c>
      <c r="C359" s="4">
        <v>4.5557665824890137</v>
      </c>
      <c r="E359" s="2">
        <v>39.206336975097656</v>
      </c>
      <c r="F359" s="4">
        <v>2419.44140625</v>
      </c>
      <c r="G359" s="4">
        <v>8.60161304473877</v>
      </c>
      <c r="I359" s="2">
        <v>39.206336975097656</v>
      </c>
      <c r="J359" s="5">
        <v>-36.130073547363281</v>
      </c>
      <c r="K359" s="5">
        <v>0.18169659376144409</v>
      </c>
    </row>
    <row r="360">
      <c r="A360" s="2">
        <v>39.260288238525391</v>
      </c>
      <c r="B360" s="4">
        <v>2422.0712890625</v>
      </c>
      <c r="C360" s="4">
        <v>9.2481851577758789</v>
      </c>
      <c r="E360" s="2">
        <v>39.260288238525391</v>
      </c>
      <c r="F360" s="4">
        <v>2417.555419921875</v>
      </c>
      <c r="G360" s="4">
        <v>8.5548000335693359</v>
      </c>
      <c r="I360" s="2">
        <v>39.260288238525391</v>
      </c>
      <c r="J360" s="5">
        <v>-36.110141754150391</v>
      </c>
      <c r="K360" s="5">
        <v>0.17403043806552887</v>
      </c>
    </row>
    <row r="361">
      <c r="A361" s="2">
        <v>39.314235687255859</v>
      </c>
      <c r="B361" s="4">
        <v>2417.49072265625</v>
      </c>
      <c r="C361" s="4">
        <v>8.9185857772827148</v>
      </c>
      <c r="E361" s="2">
        <v>39.314235687255859</v>
      </c>
      <c r="F361" s="4">
        <v>2415.691162109375</v>
      </c>
      <c r="G361" s="4">
        <v>8.5280380249023438</v>
      </c>
      <c r="I361" s="2">
        <v>39.314235687255859</v>
      </c>
      <c r="J361" s="5">
        <v>-36.090744018554688</v>
      </c>
      <c r="K361" s="5">
        <v>0.16617436707019806</v>
      </c>
    </row>
    <row r="362">
      <c r="A362" s="2">
        <v>39.368186950683594</v>
      </c>
      <c r="B362" s="4">
        <v>2414.919189453125</v>
      </c>
      <c r="C362" s="4">
        <v>5.2143335342407227</v>
      </c>
      <c r="E362" s="2">
        <v>39.368186950683594</v>
      </c>
      <c r="F362" s="4">
        <v>2413.843017578125</v>
      </c>
      <c r="G362" s="4">
        <v>8.5225419998168945</v>
      </c>
      <c r="I362" s="2">
        <v>39.368186950683594</v>
      </c>
      <c r="J362" s="5">
        <v>-36.071739196777344</v>
      </c>
      <c r="K362" s="5">
        <v>0.15837390720844269</v>
      </c>
    </row>
    <row r="363">
      <c r="A363" s="2">
        <v>39.422134399414063</v>
      </c>
      <c r="B363" s="4">
        <v>2413.37060546875</v>
      </c>
      <c r="C363" s="4">
        <v>11.893965721130371</v>
      </c>
      <c r="E363" s="2">
        <v>39.422134399414063</v>
      </c>
      <c r="F363" s="4">
        <v>2412.001953125</v>
      </c>
      <c r="G363" s="4">
        <v>8.5328960418701172</v>
      </c>
      <c r="I363" s="2">
        <v>39.422134399414063</v>
      </c>
      <c r="J363" s="5">
        <v>-36.053009033203125</v>
      </c>
      <c r="K363" s="5">
        <v>0.15095497667789459</v>
      </c>
    </row>
    <row r="364">
      <c r="A364" s="2">
        <v>39.4760856628418</v>
      </c>
      <c r="B364" s="4">
        <v>2405.74267578125</v>
      </c>
      <c r="C364" s="4">
        <v>8.3859939575195313</v>
      </c>
      <c r="E364" s="2">
        <v>39.4760856628418</v>
      </c>
      <c r="F364" s="4">
        <v>2410.160400390625</v>
      </c>
      <c r="G364" s="4">
        <v>8.5591096878051758</v>
      </c>
      <c r="I364" s="2">
        <v>39.4760856628418</v>
      </c>
      <c r="J364" s="5">
        <v>-36.034439086914063</v>
      </c>
      <c r="K364" s="5">
        <v>0.14432866871356964</v>
      </c>
    </row>
    <row r="365">
      <c r="A365" s="2">
        <v>39.530033111572266</v>
      </c>
      <c r="B365" s="4">
        <v>2402.641357421875</v>
      </c>
      <c r="C365" s="4">
        <v>14.094958305358887</v>
      </c>
      <c r="E365" s="2">
        <v>39.530033111572266</v>
      </c>
      <c r="F365" s="4">
        <v>2408.3134765625</v>
      </c>
      <c r="G365" s="4">
        <v>8.6015377044677734</v>
      </c>
      <c r="I365" s="2">
        <v>39.530033111572266</v>
      </c>
      <c r="J365" s="5">
        <v>-36.015922546386719</v>
      </c>
      <c r="K365" s="5">
        <v>0.13896475732326508</v>
      </c>
    </row>
    <row r="366">
      <c r="A366" s="2">
        <v>39.583980560302734</v>
      </c>
      <c r="B366" s="4">
        <v>2405.580322265625</v>
      </c>
      <c r="C366" s="4">
        <v>10.884984970092773</v>
      </c>
      <c r="E366" s="2">
        <v>39.583980560302734</v>
      </c>
      <c r="F366" s="4">
        <v>2406.458740234375</v>
      </c>
      <c r="G366" s="4">
        <v>8.6561431884765625</v>
      </c>
      <c r="I366" s="2">
        <v>39.583980560302734</v>
      </c>
      <c r="J366" s="5">
        <v>-35.997371673583984</v>
      </c>
      <c r="K366" s="5">
        <v>0.13534270226955414</v>
      </c>
    </row>
    <row r="367">
      <c r="A367" s="2">
        <v>39.637931823730469</v>
      </c>
      <c r="B367" s="4">
        <v>2408.341064453125</v>
      </c>
      <c r="C367" s="4">
        <v>7.52885627746582</v>
      </c>
      <c r="E367" s="2">
        <v>39.637931823730469</v>
      </c>
      <c r="F367" s="4">
        <v>2404.59375</v>
      </c>
      <c r="G367" s="4">
        <v>8.71732234954834</v>
      </c>
      <c r="I367" s="2">
        <v>39.637931823730469</v>
      </c>
      <c r="J367" s="5">
        <v>-35.978713989257813</v>
      </c>
      <c r="K367" s="5">
        <v>0.13388641178607941</v>
      </c>
    </row>
    <row r="368">
      <c r="A368" s="2">
        <v>39.691879272460938</v>
      </c>
      <c r="B368" s="4">
        <v>2400.29736328125</v>
      </c>
      <c r="C368" s="4">
        <v>8.3553657531738281</v>
      </c>
      <c r="E368" s="2">
        <v>39.691879272460938</v>
      </c>
      <c r="F368" s="4">
        <v>2402.714599609375</v>
      </c>
      <c r="G368" s="4">
        <v>8.7775144577026367</v>
      </c>
      <c r="I368" s="2">
        <v>39.691879272460938</v>
      </c>
      <c r="J368" s="5">
        <v>-35.959911346435547</v>
      </c>
      <c r="K368" s="5">
        <v>0.13485443592071533</v>
      </c>
    </row>
    <row r="369">
      <c r="A369" s="2">
        <v>39.745830535888672</v>
      </c>
      <c r="B369" s="4">
        <v>2399.927734375</v>
      </c>
      <c r="C369" s="4">
        <v>8.1897697448730469</v>
      </c>
      <c r="E369" s="2">
        <v>39.745830535888672</v>
      </c>
      <c r="F369" s="4">
        <v>2400.818603515625</v>
      </c>
      <c r="G369" s="4">
        <v>8.8316116333007813</v>
      </c>
      <c r="I369" s="2">
        <v>39.745830535888672</v>
      </c>
      <c r="J369" s="5">
        <v>-35.940937042236328</v>
      </c>
      <c r="K369" s="5">
        <v>0.13828131556510925</v>
      </c>
    </row>
    <row r="370">
      <c r="A370" s="2">
        <v>39.799777984619141</v>
      </c>
      <c r="B370" s="4">
        <v>2396.482177734375</v>
      </c>
      <c r="C370" s="4">
        <v>9.2710962295532227</v>
      </c>
      <c r="E370" s="2">
        <v>39.799777984619141</v>
      </c>
      <c r="F370" s="4">
        <v>2398.904052734375</v>
      </c>
      <c r="G370" s="4">
        <v>8.8784255981445313</v>
      </c>
      <c r="I370" s="2">
        <v>39.799777984619141</v>
      </c>
      <c r="J370" s="5">
        <v>-35.921772003173828</v>
      </c>
      <c r="K370" s="5">
        <v>0.14397193491458893</v>
      </c>
    </row>
    <row r="371">
      <c r="A371" s="2">
        <v>39.853729248046875</v>
      </c>
      <c r="B371" s="4">
        <v>2401.71337890625</v>
      </c>
      <c r="C371" s="4">
        <v>7.091433048248291</v>
      </c>
      <c r="E371" s="2">
        <v>39.853729248046875</v>
      </c>
      <c r="F371" s="4">
        <v>2396.97412109375</v>
      </c>
      <c r="G371" s="4">
        <v>8.9169511795043945</v>
      </c>
      <c r="I371" s="2">
        <v>39.853729248046875</v>
      </c>
      <c r="J371" s="5">
        <v>-35.90240478515625</v>
      </c>
      <c r="K371" s="5">
        <v>0.15156367421150208</v>
      </c>
    </row>
    <row r="372">
      <c r="A372" s="2">
        <v>39.907676696777344</v>
      </c>
      <c r="B372" s="4">
        <v>2391.2841796875</v>
      </c>
      <c r="C372" s="4">
        <v>5.4012007713317871</v>
      </c>
      <c r="E372" s="2">
        <v>39.907676696777344</v>
      </c>
      <c r="F372" s="4">
        <v>2395.033203125</v>
      </c>
      <c r="G372" s="4">
        <v>8.9457321166992188</v>
      </c>
      <c r="I372" s="2">
        <v>39.907676696777344</v>
      </c>
      <c r="J372" s="5">
        <v>-35.882839202880859</v>
      </c>
      <c r="K372" s="5">
        <v>0.16061265766620636</v>
      </c>
    </row>
    <row r="373">
      <c r="A373" s="2">
        <v>39.961624145507813</v>
      </c>
      <c r="B373" s="4">
        <v>2394.783935546875</v>
      </c>
      <c r="C373" s="4">
        <v>11.246387481689453</v>
      </c>
      <c r="E373" s="2">
        <v>39.961624145507813</v>
      </c>
      <c r="F373" s="4">
        <v>2393.084228515625</v>
      </c>
      <c r="G373" s="4">
        <v>8.9626369476318359</v>
      </c>
      <c r="I373" s="2">
        <v>39.961624145507813</v>
      </c>
      <c r="J373" s="5">
        <v>-35.863056182861328</v>
      </c>
      <c r="K373" s="5">
        <v>0.17068102955818176</v>
      </c>
    </row>
    <row r="374">
      <c r="A374" s="2">
        <v>40.015575408935547</v>
      </c>
      <c r="B374" s="4">
        <v>2392.28662109375</v>
      </c>
      <c r="C374" s="4">
        <v>8.5459785461425781</v>
      </c>
      <c r="E374" s="2">
        <v>40.015575408935547</v>
      </c>
      <c r="F374" s="4">
        <v>2391.127197265625</v>
      </c>
      <c r="G374" s="4">
        <v>8.9653949737548828</v>
      </c>
      <c r="I374" s="2">
        <v>40.015575408935547</v>
      </c>
      <c r="J374" s="5">
        <v>-35.843059539794922</v>
      </c>
      <c r="K374" s="5">
        <v>0.18136417865753174</v>
      </c>
    </row>
    <row r="375">
      <c r="A375" s="2">
        <v>40.069522857666016</v>
      </c>
      <c r="B375" s="4">
        <v>2391.027587890625</v>
      </c>
      <c r="C375" s="4">
        <v>7.636436939239502</v>
      </c>
      <c r="E375" s="2">
        <v>40.069522857666016</v>
      </c>
      <c r="F375" s="4">
        <v>2389.16796875</v>
      </c>
      <c r="G375" s="4">
        <v>8.952784538269043</v>
      </c>
      <c r="I375" s="2">
        <v>40.069522857666016</v>
      </c>
      <c r="J375" s="5">
        <v>-35.822830200195313</v>
      </c>
      <c r="K375" s="5">
        <v>0.19231556355953217</v>
      </c>
    </row>
    <row r="376">
      <c r="A376" s="2">
        <v>40.12347412109375</v>
      </c>
      <c r="B376" s="4">
        <v>2386.51611328125</v>
      </c>
      <c r="C376" s="4">
        <v>11.322562217712402</v>
      </c>
      <c r="E376" s="2">
        <v>40.12347412109375</v>
      </c>
      <c r="F376" s="4">
        <v>2387.21337890625</v>
      </c>
      <c r="G376" s="4">
        <v>8.9246644973754883</v>
      </c>
      <c r="I376" s="2">
        <v>40.12347412109375</v>
      </c>
      <c r="J376" s="5">
        <v>-35.802364349365234</v>
      </c>
      <c r="K376" s="5">
        <v>0.203229159116745</v>
      </c>
    </row>
    <row r="377">
      <c r="A377" s="2">
        <v>40.177421569824219</v>
      </c>
      <c r="B377" s="4">
        <v>2386.94287109375</v>
      </c>
      <c r="C377" s="4">
        <v>11.748744010925293</v>
      </c>
      <c r="E377" s="2">
        <v>40.177421569824219</v>
      </c>
      <c r="F377" s="4">
        <v>2385.265380859375</v>
      </c>
      <c r="G377" s="4">
        <v>8.8874149322509766</v>
      </c>
      <c r="I377" s="2">
        <v>40.177421569824219</v>
      </c>
      <c r="J377" s="5">
        <v>-35.781650543212891</v>
      </c>
      <c r="K377" s="5">
        <v>0.21383707225322723</v>
      </c>
    </row>
    <row r="378">
      <c r="A378" s="2">
        <v>40.231372833251953</v>
      </c>
      <c r="B378" s="4">
        <v>2384.545166015625</v>
      </c>
      <c r="C378" s="4">
        <v>8.0227136611938477</v>
      </c>
      <c r="E378" s="2">
        <v>40.231372833251953</v>
      </c>
      <c r="F378" s="4">
        <v>2383.322998046875</v>
      </c>
      <c r="G378" s="4">
        <v>8.8502197265625</v>
      </c>
      <c r="I378" s="2">
        <v>40.231372833251953</v>
      </c>
      <c r="J378" s="5">
        <v>-35.760696411132813</v>
      </c>
      <c r="K378" s="5">
        <v>0.22392147779464722</v>
      </c>
    </row>
    <row r="379">
      <c r="A379" s="2">
        <v>40.285320281982422</v>
      </c>
      <c r="B379" s="4">
        <v>2380.424072265625</v>
      </c>
      <c r="C379" s="4">
        <v>5.7789773941040039</v>
      </c>
      <c r="E379" s="2">
        <v>40.285320281982422</v>
      </c>
      <c r="F379" s="4">
        <v>2381.382568359375</v>
      </c>
      <c r="G379" s="4">
        <v>8.8194427490234375</v>
      </c>
      <c r="I379" s="2">
        <v>40.285320281982422</v>
      </c>
      <c r="J379" s="5">
        <v>-35.7394905090332</v>
      </c>
      <c r="K379" s="5">
        <v>0.23327657580375671</v>
      </c>
    </row>
    <row r="380">
      <c r="A380" s="2">
        <v>40.339271545410156</v>
      </c>
      <c r="B380" s="4">
        <v>2383.137939453125</v>
      </c>
      <c r="C380" s="4">
        <v>14.322985649108887</v>
      </c>
      <c r="E380" s="2">
        <v>40.339271545410156</v>
      </c>
      <c r="F380" s="4">
        <v>2379.43994140625</v>
      </c>
      <c r="G380" s="4">
        <v>8.80176067352295</v>
      </c>
      <c r="I380" s="2">
        <v>40.339271545410156</v>
      </c>
      <c r="J380" s="5">
        <v>-35.718036651611328</v>
      </c>
      <c r="K380" s="5">
        <v>0.2417331337928772</v>
      </c>
    </row>
    <row r="381">
      <c r="A381" s="2">
        <v>40.393218994140625</v>
      </c>
      <c r="B381" s="4">
        <v>2380.614501953125</v>
      </c>
      <c r="C381" s="4">
        <v>13.025972366333008</v>
      </c>
      <c r="E381" s="2">
        <v>40.393218994140625</v>
      </c>
      <c r="F381" s="4">
        <v>2377.49169921875</v>
      </c>
      <c r="G381" s="4">
        <v>8.8026351928710938</v>
      </c>
      <c r="I381" s="2">
        <v>40.393218994140625</v>
      </c>
      <c r="J381" s="5">
        <v>-35.696342468261719</v>
      </c>
      <c r="K381" s="5">
        <v>0.24913844466209412</v>
      </c>
    </row>
    <row r="382">
      <c r="A382" s="2">
        <v>40.447166442871094</v>
      </c>
      <c r="B382" s="4">
        <v>2377.4091796875</v>
      </c>
      <c r="C382" s="4">
        <v>7.1943454742431641</v>
      </c>
      <c r="E382" s="2">
        <v>40.447166442871094</v>
      </c>
      <c r="F382" s="4">
        <v>2375.536865234375</v>
      </c>
      <c r="G382" s="4">
        <v>8.82216739654541</v>
      </c>
      <c r="I382" s="2">
        <v>40.447166442871094</v>
      </c>
      <c r="J382" s="5">
        <v>-35.674419403076172</v>
      </c>
      <c r="K382" s="5">
        <v>0.25536894798278809</v>
      </c>
    </row>
    <row r="383">
      <c r="A383" s="2">
        <v>40.501117706298828</v>
      </c>
      <c r="B383" s="4">
        <v>2371.692626953125</v>
      </c>
      <c r="C383" s="4">
        <v>12.431905746459961</v>
      </c>
      <c r="E383" s="2">
        <v>40.501117706298828</v>
      </c>
      <c r="F383" s="4">
        <v>2373.576904296875</v>
      </c>
      <c r="G383" s="4">
        <v>8.8591241836547852</v>
      </c>
      <c r="I383" s="2">
        <v>40.501117706298828</v>
      </c>
      <c r="J383" s="5">
        <v>-35.652290344238281</v>
      </c>
      <c r="K383" s="5">
        <v>0.26032894849777222</v>
      </c>
    </row>
    <row r="384">
      <c r="A384" s="2">
        <v>40.5550651550293</v>
      </c>
      <c r="B384" s="4">
        <v>2368.949951171875</v>
      </c>
      <c r="C384" s="4">
        <v>5.788841724395752</v>
      </c>
      <c r="E384" s="2">
        <v>40.5550651550293</v>
      </c>
      <c r="F384" s="4">
        <v>2371.61376953125</v>
      </c>
      <c r="G384" s="4">
        <v>8.9120264053344727</v>
      </c>
      <c r="I384" s="2">
        <v>40.5550651550293</v>
      </c>
      <c r="J384" s="5">
        <v>-35.629981994628906</v>
      </c>
      <c r="K384" s="5">
        <v>0.2639385461807251</v>
      </c>
    </row>
    <row r="385">
      <c r="A385" s="2">
        <v>40.609016418457031</v>
      </c>
      <c r="B385" s="4">
        <v>2368.9482421875</v>
      </c>
      <c r="C385" s="4">
        <v>7.5477395057678223</v>
      </c>
      <c r="E385" s="2">
        <v>40.609016418457031</v>
      </c>
      <c r="F385" s="4">
        <v>2369.64697265625</v>
      </c>
      <c r="G385" s="4">
        <v>8.9784374237060547</v>
      </c>
      <c r="I385" s="2">
        <v>40.609016418457031</v>
      </c>
      <c r="J385" s="5">
        <v>-35.607559204101563</v>
      </c>
      <c r="K385" s="5">
        <v>0.26615446805953979</v>
      </c>
    </row>
    <row r="386">
      <c r="A386" s="2">
        <v>40.6629638671875</v>
      </c>
      <c r="B386" s="4">
        <v>2363.263671875</v>
      </c>
      <c r="C386" s="4">
        <v>10.603390693664551</v>
      </c>
      <c r="E386" s="2">
        <v>40.6629638671875</v>
      </c>
      <c r="F386" s="4">
        <v>2367.674560546875</v>
      </c>
      <c r="G386" s="4">
        <v>9.0560007095336914</v>
      </c>
      <c r="I386" s="2">
        <v>40.6629638671875</v>
      </c>
      <c r="J386" s="5">
        <v>-35.585098266601563</v>
      </c>
      <c r="K386" s="5">
        <v>0.266967236995697</v>
      </c>
    </row>
    <row r="387">
      <c r="A387" s="2">
        <v>40.716915130615234</v>
      </c>
      <c r="B387" s="4">
        <v>2365.32763671875</v>
      </c>
      <c r="C387" s="4">
        <v>9.29787826538086</v>
      </c>
      <c r="E387" s="2">
        <v>40.716915130615234</v>
      </c>
      <c r="F387" s="4">
        <v>2365.69677734375</v>
      </c>
      <c r="G387" s="4">
        <v>9.13898754119873</v>
      </c>
      <c r="I387" s="2">
        <v>40.716915130615234</v>
      </c>
      <c r="J387" s="5">
        <v>-35.562705993652344</v>
      </c>
      <c r="K387" s="5">
        <v>0.26640450954437256</v>
      </c>
    </row>
    <row r="388">
      <c r="A388" s="2">
        <v>40.7708625793457</v>
      </c>
      <c r="B388" s="4">
        <v>2361.078125</v>
      </c>
      <c r="C388" s="4">
        <v>8.2307319641113281</v>
      </c>
      <c r="E388" s="2">
        <v>40.7708625793457</v>
      </c>
      <c r="F388" s="4">
        <v>2363.7138671875</v>
      </c>
      <c r="G388" s="4">
        <v>9.2187728881835938</v>
      </c>
      <c r="I388" s="2">
        <v>40.7708625793457</v>
      </c>
      <c r="J388" s="5">
        <v>-35.540477752685547</v>
      </c>
      <c r="K388" s="5">
        <v>0.2645302414894104</v>
      </c>
    </row>
    <row r="389">
      <c r="A389" s="2">
        <v>40.824810028076172</v>
      </c>
      <c r="B389" s="4">
        <v>2362.150146484375</v>
      </c>
      <c r="C389" s="4">
        <v>8.0198831558227539</v>
      </c>
      <c r="E389" s="2">
        <v>40.824810028076172</v>
      </c>
      <c r="F389" s="4">
        <v>2361.725830078125</v>
      </c>
      <c r="G389" s="4">
        <v>9.28896713256836</v>
      </c>
      <c r="I389" s="2">
        <v>40.824810028076172</v>
      </c>
      <c r="J389" s="5">
        <v>-35.518516540527344</v>
      </c>
      <c r="K389" s="5">
        <v>0.2614453136920929</v>
      </c>
    </row>
    <row r="390">
      <c r="A390" s="2">
        <v>40.878761291503906</v>
      </c>
      <c r="B390" s="4">
        <v>2356.356689453125</v>
      </c>
      <c r="C390" s="4">
        <v>5.4923543930053711</v>
      </c>
      <c r="E390" s="2">
        <v>40.878761291503906</v>
      </c>
      <c r="F390" s="4">
        <v>2359.733154296875</v>
      </c>
      <c r="G390" s="4">
        <v>9.3494348526000977</v>
      </c>
      <c r="I390" s="2">
        <v>40.878761291503906</v>
      </c>
      <c r="J390" s="5">
        <v>-35.496913909912109</v>
      </c>
      <c r="K390" s="5">
        <v>0.25727427005767822</v>
      </c>
    </row>
    <row r="391">
      <c r="A391" s="2">
        <v>40.932708740234375</v>
      </c>
      <c r="B391" s="4">
        <v>2360.551025390625</v>
      </c>
      <c r="C391" s="4">
        <v>8.5955657958984375</v>
      </c>
      <c r="E391" s="2">
        <v>40.932708740234375</v>
      </c>
      <c r="F391" s="4">
        <v>2357.740966796875</v>
      </c>
      <c r="G391" s="4">
        <v>9.4015321731567383</v>
      </c>
      <c r="I391" s="2">
        <v>40.932708740234375</v>
      </c>
      <c r="J391" s="5">
        <v>-35.475730895996094</v>
      </c>
      <c r="K391" s="5">
        <v>0.25214400887489319</v>
      </c>
    </row>
    <row r="392">
      <c r="A392" s="2">
        <v>40.986660003662109</v>
      </c>
      <c r="B392" s="4">
        <v>2357.688720703125</v>
      </c>
      <c r="C392" s="4">
        <v>10.96175479888916</v>
      </c>
      <c r="E392" s="2">
        <v>40.986660003662109</v>
      </c>
      <c r="F392" s="4">
        <v>2355.754150390625</v>
      </c>
      <c r="G392" s="4">
        <v>9.4450883865356445</v>
      </c>
      <c r="I392" s="2">
        <v>40.986660003662109</v>
      </c>
      <c r="J392" s="5">
        <v>-35.45501708984375</v>
      </c>
      <c r="K392" s="5">
        <v>0.24619683623313904</v>
      </c>
    </row>
    <row r="393">
      <c r="A393" s="2">
        <v>41.040607452392578</v>
      </c>
      <c r="B393" s="4">
        <v>2354.047607421875</v>
      </c>
      <c r="C393" s="4">
        <v>11.6312837600708</v>
      </c>
      <c r="E393" s="2">
        <v>41.040607452392578</v>
      </c>
      <c r="F393" s="4">
        <v>2353.777099609375</v>
      </c>
      <c r="G393" s="4">
        <v>9.4813756942749023</v>
      </c>
      <c r="I393" s="2">
        <v>41.040607452392578</v>
      </c>
      <c r="J393" s="5">
        <v>-35.434791564941406</v>
      </c>
      <c r="K393" s="5">
        <v>0.23955854773521423</v>
      </c>
    </row>
    <row r="394">
      <c r="A394" s="2">
        <v>41.094558715820313</v>
      </c>
      <c r="B394" s="4">
        <v>2351.374267578125</v>
      </c>
      <c r="C394" s="4">
        <v>10.527687072753906</v>
      </c>
      <c r="E394" s="2">
        <v>41.094558715820313</v>
      </c>
      <c r="F394" s="4">
        <v>2351.812255859375</v>
      </c>
      <c r="G394" s="4">
        <v>9.5136327743530273</v>
      </c>
      <c r="I394" s="2">
        <v>41.094558715820313</v>
      </c>
      <c r="J394" s="5">
        <v>-35.415042877197266</v>
      </c>
      <c r="K394" s="5">
        <v>0.23235668241977692</v>
      </c>
    </row>
    <row r="395">
      <c r="A395" s="2">
        <v>41.148506164550781</v>
      </c>
      <c r="B395" s="4">
        <v>2352.31640625</v>
      </c>
      <c r="C395" s="4">
        <v>8.2917337417602539</v>
      </c>
      <c r="E395" s="2">
        <v>41.148506164550781</v>
      </c>
      <c r="F395" s="4">
        <v>2349.863037109375</v>
      </c>
      <c r="G395" s="4">
        <v>9.5439672470092773</v>
      </c>
      <c r="I395" s="2">
        <v>41.148506164550781</v>
      </c>
      <c r="J395" s="5">
        <v>-35.395729064941406</v>
      </c>
      <c r="K395" s="5">
        <v>0.22470410168170929</v>
      </c>
    </row>
    <row r="396">
      <c r="A396" s="2">
        <v>41.20245361328125</v>
      </c>
      <c r="B396" s="4">
        <v>2348.246826171875</v>
      </c>
      <c r="C396" s="4">
        <v>12.538551330566406</v>
      </c>
      <c r="E396" s="2">
        <v>41.20245361328125</v>
      </c>
      <c r="F396" s="4">
        <v>2347.930908203125</v>
      </c>
      <c r="G396" s="4">
        <v>9.5765237808227539</v>
      </c>
      <c r="I396" s="2">
        <v>41.20245361328125</v>
      </c>
      <c r="J396" s="5">
        <v>-35.376785278320313</v>
      </c>
      <c r="K396" s="5">
        <v>0.216704860329628</v>
      </c>
    </row>
    <row r="397">
      <c r="A397" s="2">
        <v>41.256404876708984</v>
      </c>
      <c r="B397" s="4">
        <v>2345.713623046875</v>
      </c>
      <c r="C397" s="4">
        <v>9.20211410522461</v>
      </c>
      <c r="E397" s="2">
        <v>41.256404876708984</v>
      </c>
      <c r="F397" s="4">
        <v>2346.0146484375</v>
      </c>
      <c r="G397" s="4">
        <v>9.6181488037109375</v>
      </c>
      <c r="I397" s="2">
        <v>41.256404876708984</v>
      </c>
      <c r="J397" s="5">
        <v>-35.358123779296875</v>
      </c>
      <c r="K397" s="5">
        <v>0.20844025909900665</v>
      </c>
    </row>
    <row r="398">
      <c r="A398" s="2">
        <v>41.310352325439453</v>
      </c>
      <c r="B398" s="4">
        <v>2344.439208984375</v>
      </c>
      <c r="C398" s="4">
        <v>10.994818687438965</v>
      </c>
      <c r="E398" s="2">
        <v>41.310352325439453</v>
      </c>
      <c r="F398" s="4">
        <v>2344.110107421875</v>
      </c>
      <c r="G398" s="4">
        <v>9.6732578277587891</v>
      </c>
      <c r="I398" s="2">
        <v>41.310352325439453</v>
      </c>
      <c r="J398" s="5">
        <v>-35.339641571044922</v>
      </c>
      <c r="K398" s="5">
        <v>0.19997583329677582</v>
      </c>
    </row>
    <row r="399">
      <c r="A399" s="2">
        <v>41.364303588867188</v>
      </c>
      <c r="B399" s="4">
        <v>2341.942626953125</v>
      </c>
      <c r="C399" s="4">
        <v>12.911831855773926</v>
      </c>
      <c r="E399" s="2">
        <v>41.364303588867188</v>
      </c>
      <c r="F399" s="4">
        <v>2342.21044921875</v>
      </c>
      <c r="G399" s="4">
        <v>9.7358589172363281</v>
      </c>
      <c r="I399" s="2">
        <v>41.364303588867188</v>
      </c>
      <c r="J399" s="5">
        <v>-35.321235656738281</v>
      </c>
      <c r="K399" s="5">
        <v>0.19135062396526337</v>
      </c>
    </row>
    <row r="400">
      <c r="A400" s="2">
        <v>41.418251037597656</v>
      </c>
      <c r="B400" s="4">
        <v>2340.9677734375</v>
      </c>
      <c r="C400" s="4">
        <v>14.354249000549316</v>
      </c>
      <c r="E400" s="2">
        <v>41.418251037597656</v>
      </c>
      <c r="F400" s="4">
        <v>2340.31005859375</v>
      </c>
      <c r="G400" s="4">
        <v>9.798405647277832</v>
      </c>
      <c r="I400" s="2">
        <v>41.418251037597656</v>
      </c>
      <c r="J400" s="5">
        <v>-35.302791595458984</v>
      </c>
      <c r="K400" s="5">
        <v>0.18258936703205109</v>
      </c>
    </row>
    <row r="401">
      <c r="A401" s="2">
        <v>41.472202301025391</v>
      </c>
      <c r="B401" s="4">
        <v>2340.445556640625</v>
      </c>
      <c r="C401" s="4">
        <v>12.363466262817383</v>
      </c>
      <c r="E401" s="2">
        <v>41.472202301025391</v>
      </c>
      <c r="F401" s="4">
        <v>2338.406005859375</v>
      </c>
      <c r="G401" s="4">
        <v>9.8552637100219727</v>
      </c>
      <c r="I401" s="2">
        <v>41.472202301025391</v>
      </c>
      <c r="J401" s="5">
        <v>-35.284210205078125</v>
      </c>
      <c r="K401" s="5">
        <v>0.17369520664215088</v>
      </c>
    </row>
    <row r="402">
      <c r="A402" s="2">
        <v>41.526149749755859</v>
      </c>
      <c r="B402" s="4">
        <v>2336.739013671875</v>
      </c>
      <c r="C402" s="4">
        <v>10.554676055908203</v>
      </c>
      <c r="E402" s="2">
        <v>41.526149749755859</v>
      </c>
      <c r="F402" s="4">
        <v>2336.498779296875</v>
      </c>
      <c r="G402" s="4">
        <v>9.8995914459228516</v>
      </c>
      <c r="I402" s="2">
        <v>41.526149749755859</v>
      </c>
      <c r="J402" s="5">
        <v>-35.265411376953125</v>
      </c>
      <c r="K402" s="5">
        <v>0.16466356813907623</v>
      </c>
    </row>
    <row r="403">
      <c r="A403" s="2">
        <v>41.580097198486328</v>
      </c>
      <c r="B403" s="4">
        <v>2332.98779296875</v>
      </c>
      <c r="C403" s="4">
        <v>8.6376838684082031</v>
      </c>
      <c r="E403" s="2">
        <v>41.580097198486328</v>
      </c>
      <c r="F403" s="4">
        <v>2334.5908203125</v>
      </c>
      <c r="G403" s="4">
        <v>9.9252729415893555</v>
      </c>
      <c r="I403" s="2">
        <v>41.580097198486328</v>
      </c>
      <c r="J403" s="5">
        <v>-35.2463264465332</v>
      </c>
      <c r="K403" s="5">
        <v>0.1554744690656662</v>
      </c>
    </row>
    <row r="404">
      <c r="A404" s="2">
        <v>41.634048461914063</v>
      </c>
      <c r="B404" s="4">
        <v>2330.66162109375</v>
      </c>
      <c r="C404" s="4">
        <v>5.4669532775878906</v>
      </c>
      <c r="E404" s="2">
        <v>41.634048461914063</v>
      </c>
      <c r="F404" s="4">
        <v>2332.682861328125</v>
      </c>
      <c r="G404" s="4">
        <v>9.924041748046875</v>
      </c>
      <c r="I404" s="2">
        <v>41.634048461914063</v>
      </c>
      <c r="J404" s="5">
        <v>-35.226909637451172</v>
      </c>
      <c r="K404" s="5">
        <v>0.1461026519536972</v>
      </c>
    </row>
    <row r="405">
      <c r="A405" s="2">
        <v>41.687995910644531</v>
      </c>
      <c r="B405" s="4">
        <v>2328.855224609375</v>
      </c>
      <c r="C405" s="4">
        <v>8.7637653350830078</v>
      </c>
      <c r="E405" s="2">
        <v>41.687995910644531</v>
      </c>
      <c r="F405" s="4">
        <v>2330.776123046875</v>
      </c>
      <c r="G405" s="4">
        <v>9.8860149383544922</v>
      </c>
      <c r="I405" s="2">
        <v>41.687995910644531</v>
      </c>
      <c r="J405" s="5">
        <v>-35.207134246826172</v>
      </c>
      <c r="K405" s="5">
        <v>0.13654109835624695</v>
      </c>
    </row>
    <row r="406">
      <c r="A406" s="2">
        <v>41.741947174072266</v>
      </c>
      <c r="B406" s="4">
        <v>2327.439208984375</v>
      </c>
      <c r="C406" s="4">
        <v>12.498311996459961</v>
      </c>
      <c r="E406" s="2">
        <v>41.741947174072266</v>
      </c>
      <c r="F406" s="4">
        <v>2328.8720703125</v>
      </c>
      <c r="G406" s="4">
        <v>9.8074436187744141</v>
      </c>
      <c r="I406" s="2">
        <v>41.741947174072266</v>
      </c>
      <c r="J406" s="5">
        <v>-35.187007904052734</v>
      </c>
      <c r="K406" s="5">
        <v>0.12679208815097809</v>
      </c>
    </row>
    <row r="407">
      <c r="A407" s="2">
        <v>41.795894622802734</v>
      </c>
      <c r="B407" s="4">
        <v>2327.519287109375</v>
      </c>
      <c r="C407" s="4">
        <v>9.9712963104248047</v>
      </c>
      <c r="E407" s="2">
        <v>41.795894622802734</v>
      </c>
      <c r="F407" s="4">
        <v>2326.97412109375</v>
      </c>
      <c r="G407" s="4">
        <v>9.69338607788086</v>
      </c>
      <c r="I407" s="2">
        <v>41.795894622802734</v>
      </c>
      <c r="J407" s="5">
        <v>-35.166522979736328</v>
      </c>
      <c r="K407" s="5">
        <v>0.11688503623008728</v>
      </c>
    </row>
    <row r="408">
      <c r="A408" s="2">
        <v>41.849845886230469</v>
      </c>
      <c r="B408" s="4">
        <v>2325.22998046875</v>
      </c>
      <c r="C408" s="4">
        <v>6.8839411735534668</v>
      </c>
      <c r="E408" s="2">
        <v>41.849845886230469</v>
      </c>
      <c r="F408" s="4">
        <v>2325.084716796875</v>
      </c>
      <c r="G408" s="4">
        <v>9.5552911758422852</v>
      </c>
      <c r="I408" s="2">
        <v>41.849845886230469</v>
      </c>
      <c r="J408" s="5">
        <v>-35.145706176757813</v>
      </c>
      <c r="K408" s="5">
        <v>0.10687249153852463</v>
      </c>
    </row>
    <row r="409">
      <c r="A409" s="2">
        <v>41.903793334960938</v>
      </c>
      <c r="B409" s="4">
        <v>2322.781005859375</v>
      </c>
      <c r="C409" s="4">
        <v>8.03441333770752</v>
      </c>
      <c r="E409" s="2">
        <v>41.903793334960938</v>
      </c>
      <c r="F409" s="4">
        <v>2323.2060546875</v>
      </c>
      <c r="G409" s="4">
        <v>9.4095268249511719</v>
      </c>
      <c r="I409" s="2">
        <v>41.903793334960938</v>
      </c>
      <c r="J409" s="5">
        <v>-35.12457275390625</v>
      </c>
      <c r="K409" s="5">
        <v>0.096872620284557343</v>
      </c>
    </row>
    <row r="410">
      <c r="A410" s="2">
        <v>41.957744598388672</v>
      </c>
      <c r="B410" s="4">
        <v>2321.08642578125</v>
      </c>
      <c r="C410" s="4">
        <v>10.431358337402344</v>
      </c>
      <c r="E410" s="2">
        <v>41.957744598388672</v>
      </c>
      <c r="F410" s="4">
        <v>2321.33740234375</v>
      </c>
      <c r="G410" s="4">
        <v>9.2686166763305664</v>
      </c>
      <c r="I410" s="2">
        <v>41.957744598388672</v>
      </c>
      <c r="J410" s="5">
        <v>-35.1031379699707</v>
      </c>
      <c r="K410" s="5">
        <v>0.08708527684211731</v>
      </c>
    </row>
    <row r="411">
      <c r="A411" s="2">
        <v>42.011692047119141</v>
      </c>
      <c r="B411" s="4">
        <v>2318.43408203125</v>
      </c>
      <c r="C411" s="4">
        <v>10.732651710510254</v>
      </c>
      <c r="E411" s="2">
        <v>42.011692047119141</v>
      </c>
      <c r="F411" s="4">
        <v>2319.479248046875</v>
      </c>
      <c r="G411" s="4">
        <v>9.13927173614502</v>
      </c>
      <c r="I411" s="2">
        <v>42.011692047119141</v>
      </c>
      <c r="J411" s="5">
        <v>-35.081413269042969</v>
      </c>
      <c r="K411" s="5">
        <v>0.0778074860572815</v>
      </c>
    </row>
    <row r="412">
      <c r="A412" s="2">
        <v>42.065639495849609</v>
      </c>
      <c r="B412" s="4">
        <v>2319.003173828125</v>
      </c>
      <c r="C412" s="4">
        <v>10.716953277587891</v>
      </c>
      <c r="E412" s="2">
        <v>42.065639495849609</v>
      </c>
      <c r="F412" s="4">
        <v>2317.633056640625</v>
      </c>
      <c r="G412" s="4">
        <v>9.02448558807373</v>
      </c>
      <c r="I412" s="2">
        <v>42.065639495849609</v>
      </c>
      <c r="J412" s="5">
        <v>-35.059413909912109</v>
      </c>
      <c r="K412" s="5">
        <v>0.069456189870834351</v>
      </c>
    </row>
    <row r="413">
      <c r="A413" s="2">
        <v>42.119590759277344</v>
      </c>
      <c r="B413" s="4">
        <v>2315.35302734375</v>
      </c>
      <c r="C413" s="4">
        <v>10.7119140625</v>
      </c>
      <c r="E413" s="2">
        <v>42.119590759277344</v>
      </c>
      <c r="F413" s="4">
        <v>2315.799560546875</v>
      </c>
      <c r="G413" s="4">
        <v>8.9257345199584961</v>
      </c>
      <c r="I413" s="2">
        <v>42.119590759277344</v>
      </c>
      <c r="J413" s="5">
        <v>-35.037139892578125</v>
      </c>
      <c r="K413" s="5">
        <v>0.062589064240455627</v>
      </c>
    </row>
    <row r="414">
      <c r="A414" s="2">
        <v>42.173538208007813</v>
      </c>
      <c r="B414" s="4">
        <v>2312.2900390625</v>
      </c>
      <c r="C414" s="4">
        <v>12.443497657775879</v>
      </c>
      <c r="E414" s="2">
        <v>42.173538208007813</v>
      </c>
      <c r="F414" s="4">
        <v>2313.978515625</v>
      </c>
      <c r="G414" s="4">
        <v>8.844573974609375</v>
      </c>
      <c r="I414" s="2">
        <v>42.173538208007813</v>
      </c>
      <c r="J414" s="5">
        <v>-35.01458740234375</v>
      </c>
      <c r="K414" s="5">
        <v>0.057903274893760681</v>
      </c>
    </row>
    <row r="415">
      <c r="A415" s="2">
        <v>42.227489471435547</v>
      </c>
      <c r="B415" s="4">
        <v>2312.06787109375</v>
      </c>
      <c r="C415" s="4">
        <v>6.9648575782775879</v>
      </c>
      <c r="E415" s="2">
        <v>42.227489471435547</v>
      </c>
      <c r="F415" s="4">
        <v>2312.166748046875</v>
      </c>
      <c r="G415" s="4">
        <v>8.776463508605957</v>
      </c>
      <c r="I415" s="2">
        <v>42.227489471435547</v>
      </c>
      <c r="J415" s="5">
        <v>-34.991718292236328</v>
      </c>
      <c r="K415" s="5">
        <v>0.05608372762799263</v>
      </c>
    </row>
    <row r="416">
      <c r="A416" s="2">
        <v>42.281436920166016</v>
      </c>
      <c r="B416" s="4">
        <v>2312.58984375</v>
      </c>
      <c r="C416" s="4">
        <v>8.349029541015625</v>
      </c>
      <c r="E416" s="2">
        <v>42.281436920166016</v>
      </c>
      <c r="F416" s="4">
        <v>2310.3603515625</v>
      </c>
      <c r="G416" s="4">
        <v>8.71687126159668</v>
      </c>
      <c r="I416" s="2">
        <v>42.281436920166016</v>
      </c>
      <c r="J416" s="5">
        <v>-34.968486785888672</v>
      </c>
      <c r="K416" s="5">
        <v>0.057494964450597763</v>
      </c>
    </row>
    <row r="417">
      <c r="A417" s="2">
        <v>42.33538818359375</v>
      </c>
      <c r="B417" s="4">
        <v>2307.432861328125</v>
      </c>
      <c r="C417" s="4">
        <v>10.146283149719238</v>
      </c>
      <c r="E417" s="2">
        <v>42.33538818359375</v>
      </c>
      <c r="F417" s="4">
        <v>2308.555419921875</v>
      </c>
      <c r="G417" s="4">
        <v>8.6630458831787109</v>
      </c>
      <c r="I417" s="2">
        <v>42.33538818359375</v>
      </c>
      <c r="J417" s="5">
        <v>-34.9448356628418</v>
      </c>
      <c r="K417" s="5">
        <v>0.061981890350580215</v>
      </c>
    </row>
    <row r="418">
      <c r="A418" s="2">
        <v>42.389335632324219</v>
      </c>
      <c r="B418" s="4">
        <v>2308.834716796875</v>
      </c>
      <c r="C418" s="4">
        <v>8.1850461959838867</v>
      </c>
      <c r="E418" s="2">
        <v>42.389335632324219</v>
      </c>
      <c r="F418" s="4">
        <v>2306.750244140625</v>
      </c>
      <c r="G418" s="4">
        <v>8.6116952896118164</v>
      </c>
      <c r="I418" s="2">
        <v>42.389335632324219</v>
      </c>
      <c r="J418" s="5">
        <v>-34.920692443847656</v>
      </c>
      <c r="K418" s="5">
        <v>0.068989187479019165</v>
      </c>
    </row>
    <row r="419">
      <c r="A419" s="2">
        <v>42.443283081054688</v>
      </c>
      <c r="B419" s="4">
        <v>2306.081298828125</v>
      </c>
      <c r="C419" s="4">
        <v>7.0991053581237793</v>
      </c>
      <c r="E419" s="2">
        <v>42.443283081054688</v>
      </c>
      <c r="F419" s="4">
        <v>2304.940673828125</v>
      </c>
      <c r="G419" s="4">
        <v>8.5588083267211914</v>
      </c>
      <c r="I419" s="2">
        <v>42.443283081054688</v>
      </c>
      <c r="J419" s="5">
        <v>-34.895977020263672</v>
      </c>
      <c r="K419" s="5">
        <v>0.077883303165435791</v>
      </c>
    </row>
    <row r="420">
      <c r="A420" s="2">
        <v>42.497234344482422</v>
      </c>
      <c r="B420" s="4">
        <v>2302.0341796875</v>
      </c>
      <c r="C420" s="4">
        <v>5.4579458236694336</v>
      </c>
      <c r="E420" s="2">
        <v>42.497234344482422</v>
      </c>
      <c r="F420" s="4">
        <v>2303.123291015625</v>
      </c>
      <c r="G420" s="4">
        <v>8.5009536743164063</v>
      </c>
      <c r="I420" s="2">
        <v>42.497234344482422</v>
      </c>
      <c r="J420" s="5">
        <v>-34.8706169128418</v>
      </c>
      <c r="K420" s="5">
        <v>0.088150151073932648</v>
      </c>
    </row>
    <row r="421">
      <c r="A421" s="2">
        <v>42.551181793212891</v>
      </c>
      <c r="B421" s="4">
        <v>2300.27392578125</v>
      </c>
      <c r="C421" s="4">
        <v>4.30096435546875</v>
      </c>
      <c r="E421" s="2">
        <v>42.551181793212891</v>
      </c>
      <c r="F421" s="4">
        <v>2301.296630859375</v>
      </c>
      <c r="G421" s="4">
        <v>8.4375772476196289</v>
      </c>
      <c r="I421" s="2">
        <v>42.551181793212891</v>
      </c>
      <c r="J421" s="5">
        <v>-34.844524383544922</v>
      </c>
      <c r="K421" s="5">
        <v>0.099411778151988983</v>
      </c>
    </row>
    <row r="422">
      <c r="A422" s="2">
        <v>42.605133056640625</v>
      </c>
      <c r="B422" s="4">
        <v>2298.869384765625</v>
      </c>
      <c r="C422" s="4">
        <v>5.1938300132751465</v>
      </c>
      <c r="E422" s="2">
        <v>42.605133056640625</v>
      </c>
      <c r="F422" s="4">
        <v>2299.462890625</v>
      </c>
      <c r="G422" s="4">
        <v>8.37291145324707</v>
      </c>
      <c r="I422" s="2">
        <v>42.605133056640625</v>
      </c>
      <c r="J422" s="5">
        <v>-34.817665100097656</v>
      </c>
      <c r="K422" s="5">
        <v>0.11139582097530365</v>
      </c>
    </row>
    <row r="423">
      <c r="A423" s="2">
        <v>42.659080505371094</v>
      </c>
      <c r="B423" s="4">
        <v>2298.41162109375</v>
      </c>
      <c r="C423" s="4">
        <v>10.243766784667969</v>
      </c>
      <c r="E423" s="2">
        <v>42.659080505371094</v>
      </c>
      <c r="F423" s="4">
        <v>2297.624755859375</v>
      </c>
      <c r="G423" s="4">
        <v>8.3170022964477539</v>
      </c>
      <c r="I423" s="2">
        <v>42.659080505371094</v>
      </c>
      <c r="J423" s="5">
        <v>-34.790023803710938</v>
      </c>
      <c r="K423" s="5">
        <v>0.12388445436954498</v>
      </c>
    </row>
    <row r="424">
      <c r="A424" s="2">
        <v>42.713031768798828</v>
      </c>
      <c r="B424" s="4">
        <v>2296.05322265625</v>
      </c>
      <c r="C424" s="4">
        <v>10.583123207092285</v>
      </c>
      <c r="E424" s="2">
        <v>42.713031768798828</v>
      </c>
      <c r="F424" s="4">
        <v>2295.78125</v>
      </c>
      <c r="G424" s="4">
        <v>8.2771244049072266</v>
      </c>
      <c r="I424" s="2">
        <v>42.713031768798828</v>
      </c>
      <c r="J424" s="5">
        <v>-34.761631011962891</v>
      </c>
      <c r="K424" s="5">
        <v>0.13668222725391388</v>
      </c>
    </row>
    <row r="425">
      <c r="A425" s="2">
        <v>42.7669792175293</v>
      </c>
      <c r="B425" s="4">
        <v>2293.330810546875</v>
      </c>
      <c r="C425" s="4">
        <v>12.923898696899414</v>
      </c>
      <c r="E425" s="2">
        <v>42.7669792175293</v>
      </c>
      <c r="F425" s="4">
        <v>2293.930908203125</v>
      </c>
      <c r="G425" s="4">
        <v>8.2563972473144531</v>
      </c>
      <c r="I425" s="2">
        <v>42.7669792175293</v>
      </c>
      <c r="J425" s="5">
        <v>-34.732536315917969</v>
      </c>
      <c r="K425" s="5">
        <v>0.14961370825767517</v>
      </c>
    </row>
    <row r="426">
      <c r="A426" s="2">
        <v>42.820926666259766</v>
      </c>
      <c r="B426" s="4">
        <v>2291.8759765625</v>
      </c>
      <c r="C426" s="4">
        <v>11.042617797851563</v>
      </c>
      <c r="E426" s="2">
        <v>42.820926666259766</v>
      </c>
      <c r="F426" s="4">
        <v>2292.07373046875</v>
      </c>
      <c r="G426" s="4">
        <v>8.2563457489013672</v>
      </c>
      <c r="I426" s="2">
        <v>42.820926666259766</v>
      </c>
      <c r="J426" s="5">
        <v>-34.70281982421875</v>
      </c>
      <c r="K426" s="5">
        <v>0.16251233220100403</v>
      </c>
    </row>
    <row r="427">
      <c r="A427" s="2">
        <v>42.8748779296875</v>
      </c>
      <c r="B427" s="4">
        <v>2292.787353515625</v>
      </c>
      <c r="C427" s="4">
        <v>7.0105266571044922</v>
      </c>
      <c r="E427" s="2">
        <v>42.8748779296875</v>
      </c>
      <c r="F427" s="4">
        <v>2290.21142578125</v>
      </c>
      <c r="G427" s="4">
        <v>8.2756567001342773</v>
      </c>
      <c r="I427" s="2">
        <v>42.8748779296875</v>
      </c>
      <c r="J427" s="5">
        <v>-34.672580718994141</v>
      </c>
      <c r="K427" s="5">
        <v>0.17522041499614716</v>
      </c>
    </row>
    <row r="428">
      <c r="A428" s="2">
        <v>42.928825378417969</v>
      </c>
      <c r="B428" s="4">
        <v>2287.92333984375</v>
      </c>
      <c r="C428" s="4">
        <v>8.4434452056884766</v>
      </c>
      <c r="E428" s="2">
        <v>42.928825378417969</v>
      </c>
      <c r="F428" s="4">
        <v>2288.343994140625</v>
      </c>
      <c r="G428" s="4">
        <v>8.3119964599609375</v>
      </c>
      <c r="I428" s="2">
        <v>42.928825378417969</v>
      </c>
      <c r="J428" s="5">
        <v>-34.641921997070313</v>
      </c>
      <c r="K428" s="5">
        <v>0.18758182227611542</v>
      </c>
    </row>
    <row r="429">
      <c r="A429" s="2">
        <v>42.9827766418457</v>
      </c>
      <c r="B429" s="4">
        <v>2287.735107421875</v>
      </c>
      <c r="C429" s="4">
        <v>6.4298605918884277</v>
      </c>
      <c r="E429" s="2">
        <v>42.9827766418457</v>
      </c>
      <c r="F429" s="4">
        <v>2286.4716796875</v>
      </c>
      <c r="G429" s="4">
        <v>8.36286449432373</v>
      </c>
      <c r="I429" s="2">
        <v>42.9827766418457</v>
      </c>
      <c r="J429" s="5">
        <v>-34.610965728759766</v>
      </c>
      <c r="K429" s="5">
        <v>0.1994502991437912</v>
      </c>
    </row>
    <row r="430">
      <c r="A430" s="2">
        <v>43.036724090576172</v>
      </c>
      <c r="B430" s="4">
        <v>2287.005859375</v>
      </c>
      <c r="C430" s="4">
        <v>11.606532096862793</v>
      </c>
      <c r="E430" s="2">
        <v>43.036724090576172</v>
      </c>
      <c r="F430" s="4">
        <v>2284.593994140625</v>
      </c>
      <c r="G430" s="4">
        <v>8.4231367111206055</v>
      </c>
      <c r="I430" s="2">
        <v>43.036724090576172</v>
      </c>
      <c r="J430" s="5">
        <v>-34.5798225402832</v>
      </c>
      <c r="K430" s="5">
        <v>0.21068406105041504</v>
      </c>
    </row>
    <row r="431">
      <c r="A431" s="2">
        <v>43.090675354003906</v>
      </c>
      <c r="B431" s="4">
        <v>2279.338134765625</v>
      </c>
      <c r="C431" s="4">
        <v>5.6618118286132813</v>
      </c>
      <c r="E431" s="2">
        <v>43.090675354003906</v>
      </c>
      <c r="F431" s="4">
        <v>2282.70947265625</v>
      </c>
      <c r="G431" s="4">
        <v>8.4887304306030273</v>
      </c>
      <c r="I431" s="2">
        <v>43.090675354003906</v>
      </c>
      <c r="J431" s="5">
        <v>-34.548587799072266</v>
      </c>
      <c r="K431" s="5">
        <v>0.22113828361034393</v>
      </c>
    </row>
    <row r="432">
      <c r="A432" s="2">
        <v>43.144622802734375</v>
      </c>
      <c r="B432" s="4">
        <v>2279.213134765625</v>
      </c>
      <c r="C432" s="4">
        <v>6.4621753692626953</v>
      </c>
      <c r="E432" s="2">
        <v>43.144622802734375</v>
      </c>
      <c r="F432" s="4">
        <v>2280.819580078125</v>
      </c>
      <c r="G432" s="4">
        <v>8.5537261962890625</v>
      </c>
      <c r="I432" s="2">
        <v>43.144622802734375</v>
      </c>
      <c r="J432" s="5">
        <v>-34.517349243164063</v>
      </c>
      <c r="K432" s="5">
        <v>0.23067453503608704</v>
      </c>
    </row>
    <row r="433">
      <c r="A433" s="2">
        <v>43.198570251464844</v>
      </c>
      <c r="B433" s="4">
        <v>2278.240234375</v>
      </c>
      <c r="C433" s="4">
        <v>11.379937171936035</v>
      </c>
      <c r="E433" s="2">
        <v>43.198570251464844</v>
      </c>
      <c r="F433" s="4">
        <v>2278.92578125</v>
      </c>
      <c r="G433" s="4">
        <v>8.6113767623901367</v>
      </c>
      <c r="I433" s="2">
        <v>43.198570251464844</v>
      </c>
      <c r="J433" s="5">
        <v>-34.486152648925781</v>
      </c>
      <c r="K433" s="5">
        <v>0.23915101587772369</v>
      </c>
    </row>
    <row r="434">
      <c r="A434" s="2">
        <v>43.252521514892578</v>
      </c>
      <c r="B434" s="4">
        <v>2279.859619140625</v>
      </c>
      <c r="C434" s="4">
        <v>11.187582969665527</v>
      </c>
      <c r="E434" s="2">
        <v>43.252521514892578</v>
      </c>
      <c r="F434" s="4">
        <v>2277.026611328125</v>
      </c>
      <c r="G434" s="4">
        <v>8.6591701507568359</v>
      </c>
      <c r="I434" s="2">
        <v>43.252521514892578</v>
      </c>
      <c r="J434" s="5">
        <v>-34.455039978027344</v>
      </c>
      <c r="K434" s="5">
        <v>0.24644738435745239</v>
      </c>
    </row>
    <row r="435">
      <c r="A435" s="2">
        <v>43.306468963623047</v>
      </c>
      <c r="B435" s="4">
        <v>2273.1591796875</v>
      </c>
      <c r="C435" s="4">
        <v>10.428494453430176</v>
      </c>
      <c r="E435" s="2">
        <v>43.306468963623047</v>
      </c>
      <c r="F435" s="4">
        <v>2275.119384765625</v>
      </c>
      <c r="G435" s="4">
        <v>8.6981849670410156</v>
      </c>
      <c r="I435" s="2">
        <v>43.306468963623047</v>
      </c>
      <c r="J435" s="5">
        <v>-34.424015045166016</v>
      </c>
      <c r="K435" s="5">
        <v>0.25246495008468628</v>
      </c>
    </row>
    <row r="436">
      <c r="A436" s="2">
        <v>43.360420227050781</v>
      </c>
      <c r="B436" s="4">
        <v>2274.700927734375</v>
      </c>
      <c r="C436" s="4">
        <v>5.4226841926574707</v>
      </c>
      <c r="E436" s="2">
        <v>43.360420227050781</v>
      </c>
      <c r="F436" s="4">
        <v>2273.2041015625</v>
      </c>
      <c r="G436" s="4">
        <v>8.7310829162597656</v>
      </c>
      <c r="I436" s="2">
        <v>43.360420227050781</v>
      </c>
      <c r="J436" s="5">
        <v>-34.39306640625</v>
      </c>
      <c r="K436" s="5">
        <v>0.25712579488754272</v>
      </c>
    </row>
    <row r="437">
      <c r="A437" s="2">
        <v>43.41436767578125</v>
      </c>
      <c r="B437" s="4">
        <v>2271.3056640625</v>
      </c>
      <c r="C437" s="4">
        <v>8.729771614074707</v>
      </c>
      <c r="E437" s="2">
        <v>43.41436767578125</v>
      </c>
      <c r="F437" s="4">
        <v>2271.28271484375</v>
      </c>
      <c r="G437" s="4">
        <v>8.7625694274902344</v>
      </c>
      <c r="I437" s="2">
        <v>43.41436767578125</v>
      </c>
      <c r="J437" s="5">
        <v>-34.3621940612793</v>
      </c>
      <c r="K437" s="5">
        <v>0.26036950945854187</v>
      </c>
    </row>
    <row r="438">
      <c r="A438" s="2">
        <v>43.468318939208984</v>
      </c>
      <c r="B438" s="4">
        <v>2270.604736328125</v>
      </c>
      <c r="C438" s="4">
        <v>7.9706430435180664</v>
      </c>
      <c r="E438" s="2">
        <v>43.468318939208984</v>
      </c>
      <c r="F438" s="4">
        <v>2269.360107421875</v>
      </c>
      <c r="G438" s="4">
        <v>8.7976846694946289</v>
      </c>
      <c r="I438" s="2">
        <v>43.468318939208984</v>
      </c>
      <c r="J438" s="5">
        <v>-34.331390380859375</v>
      </c>
      <c r="K438" s="5">
        <v>0.26217389106750488</v>
      </c>
    </row>
    <row r="439">
      <c r="A439" s="2">
        <v>43.522266387939453</v>
      </c>
      <c r="B439" s="4">
        <v>2269.052001953125</v>
      </c>
      <c r="C439" s="4">
        <v>14.750114440917969</v>
      </c>
      <c r="E439" s="2">
        <v>43.522266387939453</v>
      </c>
      <c r="F439" s="4">
        <v>2267.44091796875</v>
      </c>
      <c r="G439" s="4">
        <v>8.844172477722168</v>
      </c>
      <c r="I439" s="2">
        <v>43.522266387939453</v>
      </c>
      <c r="J439" s="5">
        <v>-34.300674438476563</v>
      </c>
      <c r="K439" s="5">
        <v>0.26253372430801392</v>
      </c>
    </row>
    <row r="440">
      <c r="A440" s="2">
        <v>43.576217651367188</v>
      </c>
      <c r="B440" s="4">
        <v>2262.227783203125</v>
      </c>
      <c r="C440" s="4">
        <v>9.4521808624267578</v>
      </c>
      <c r="E440" s="2">
        <v>43.576217651367188</v>
      </c>
      <c r="F440" s="4">
        <v>2265.528564453125</v>
      </c>
      <c r="G440" s="4">
        <v>8.9091434478759766</v>
      </c>
      <c r="I440" s="2">
        <v>43.576217651367188</v>
      </c>
      <c r="J440" s="5">
        <v>-34.270069122314453</v>
      </c>
      <c r="K440" s="5">
        <v>0.26145926117897034</v>
      </c>
    </row>
    <row r="441">
      <c r="A441" s="2">
        <v>43.630165100097656</v>
      </c>
      <c r="B441" s="4">
        <v>2261.91064453125</v>
      </c>
      <c r="C441" s="4">
        <v>9.9846620559692383</v>
      </c>
      <c r="E441" s="2">
        <v>43.630165100097656</v>
      </c>
      <c r="F441" s="4">
        <v>2263.625244140625</v>
      </c>
      <c r="G441" s="4">
        <v>8.9936532974243164</v>
      </c>
      <c r="I441" s="2">
        <v>43.630165100097656</v>
      </c>
      <c r="J441" s="5">
        <v>-34.239627838134766</v>
      </c>
      <c r="K441" s="5">
        <v>0.25897085666656494</v>
      </c>
    </row>
    <row r="442">
      <c r="A442" s="2">
        <v>43.684112548828125</v>
      </c>
      <c r="B442" s="4">
        <v>2265.03955078125</v>
      </c>
      <c r="C442" s="4">
        <v>7.93790340423584</v>
      </c>
      <c r="E442" s="2">
        <v>43.684112548828125</v>
      </c>
      <c r="F442" s="4">
        <v>2261.7314453125</v>
      </c>
      <c r="G442" s="4">
        <v>9.09214973449707</v>
      </c>
      <c r="I442" s="2">
        <v>43.684112548828125</v>
      </c>
      <c r="J442" s="5">
        <v>-34.209419250488281</v>
      </c>
      <c r="K442" s="5">
        <v>0.25510019063949585</v>
      </c>
    </row>
    <row r="443">
      <c r="A443" s="2">
        <v>43.738063812255859</v>
      </c>
      <c r="B443" s="4">
        <v>2260.765380859375</v>
      </c>
      <c r="C443" s="4">
        <v>6.9144163131713867</v>
      </c>
      <c r="E443" s="2">
        <v>43.738063812255859</v>
      </c>
      <c r="F443" s="4">
        <v>2259.847412109375</v>
      </c>
      <c r="G443" s="4">
        <v>9.196436882019043</v>
      </c>
      <c r="I443" s="2">
        <v>43.738063812255859</v>
      </c>
      <c r="J443" s="5">
        <v>-34.179531097412109</v>
      </c>
      <c r="K443" s="5">
        <v>0.2498985230922699</v>
      </c>
    </row>
    <row r="444">
      <c r="A444" s="2">
        <v>43.792011260986328</v>
      </c>
      <c r="B444" s="4">
        <v>2256.649169921875</v>
      </c>
      <c r="C444" s="4">
        <v>8.7669315338134766</v>
      </c>
      <c r="E444" s="2">
        <v>43.792011260986328</v>
      </c>
      <c r="F444" s="4">
        <v>2257.9736328125</v>
      </c>
      <c r="G444" s="4">
        <v>9.2987098693847656</v>
      </c>
      <c r="I444" s="2">
        <v>43.792011260986328</v>
      </c>
      <c r="J444" s="5">
        <v>-34.150058746337891</v>
      </c>
      <c r="K444" s="5">
        <v>0.24343952536582947</v>
      </c>
    </row>
    <row r="445">
      <c r="A445" s="2">
        <v>43.845962524414063</v>
      </c>
      <c r="B445" s="4">
        <v>2255.961181640625</v>
      </c>
      <c r="C445" s="4">
        <v>11.662649154663086</v>
      </c>
      <c r="E445" s="2">
        <v>43.845962524414063</v>
      </c>
      <c r="F445" s="4">
        <v>2256.108154296875</v>
      </c>
      <c r="G445" s="4">
        <v>9.3960666656494141</v>
      </c>
      <c r="I445" s="2">
        <v>43.845962524414063</v>
      </c>
      <c r="J445" s="5">
        <v>-34.121097564697266</v>
      </c>
      <c r="K445" s="5">
        <v>0.23583538830280304</v>
      </c>
    </row>
    <row r="446">
      <c r="A446" s="2">
        <v>43.899909973144531</v>
      </c>
      <c r="B446" s="4">
        <v>2253.903564453125</v>
      </c>
      <c r="C446" s="4">
        <v>7.412804126739502</v>
      </c>
      <c r="E446" s="2">
        <v>43.899909973144531</v>
      </c>
      <c r="F446" s="4">
        <v>2254.247802734375</v>
      </c>
      <c r="G446" s="4">
        <v>9.4892787933349609</v>
      </c>
      <c r="I446" s="2">
        <v>43.899909973144531</v>
      </c>
      <c r="J446" s="5">
        <v>-34.092727661132813</v>
      </c>
      <c r="K446" s="5">
        <v>0.22725330293178558</v>
      </c>
    </row>
    <row r="447">
      <c r="A447" s="2">
        <v>43.953861236572266</v>
      </c>
      <c r="B447" s="4">
        <v>2249.8916015625</v>
      </c>
      <c r="C447" s="4">
        <v>11.255762100219727</v>
      </c>
      <c r="E447" s="2">
        <v>43.953861236572266</v>
      </c>
      <c r="F447" s="4">
        <v>2252.386962890625</v>
      </c>
      <c r="G447" s="4">
        <v>9.5783624649047852</v>
      </c>
      <c r="I447" s="2">
        <v>43.953861236572266</v>
      </c>
      <c r="J447" s="5">
        <v>-34.065017700195313</v>
      </c>
      <c r="K447" s="5">
        <v>0.21792371571063995</v>
      </c>
    </row>
    <row r="448">
      <c r="A448" s="2">
        <v>44.007808685302734</v>
      </c>
      <c r="B448" s="4">
        <v>2253.404052734375</v>
      </c>
      <c r="C448" s="4">
        <v>10.742989540100098</v>
      </c>
      <c r="E448" s="2">
        <v>44.007808685302734</v>
      </c>
      <c r="F448" s="4">
        <v>2250.519775390625</v>
      </c>
      <c r="G448" s="4">
        <v>9.6642045974731445</v>
      </c>
      <c r="I448" s="2">
        <v>44.007808685302734</v>
      </c>
      <c r="J448" s="5">
        <v>-34.038028717041016</v>
      </c>
      <c r="K448" s="5">
        <v>0.20814689993858337</v>
      </c>
    </row>
    <row r="449">
      <c r="A449" s="2">
        <v>44.0617561340332</v>
      </c>
      <c r="B449" s="4">
        <v>2246.70849609375</v>
      </c>
      <c r="C449" s="4">
        <v>7.56573486328125</v>
      </c>
      <c r="E449" s="2">
        <v>44.0617561340332</v>
      </c>
      <c r="F449" s="4">
        <v>2248.643310546875</v>
      </c>
      <c r="G449" s="4">
        <v>9.7479248046875</v>
      </c>
      <c r="I449" s="2">
        <v>44.0617561340332</v>
      </c>
      <c r="J449" s="5">
        <v>-34.011791229248047</v>
      </c>
      <c r="K449" s="5">
        <v>0.19830819964408875</v>
      </c>
    </row>
    <row r="450">
      <c r="A450" s="2">
        <v>44.115707397460938</v>
      </c>
      <c r="B450" s="4">
        <v>2245.717529296875</v>
      </c>
      <c r="C450" s="4">
        <v>10.07025146484375</v>
      </c>
      <c r="E450" s="2">
        <v>44.115707397460938</v>
      </c>
      <c r="F450" s="4">
        <v>2246.758544921875</v>
      </c>
      <c r="G450" s="4">
        <v>9.8333663940429688</v>
      </c>
      <c r="I450" s="2">
        <v>44.115707397460938</v>
      </c>
      <c r="J450" s="5">
        <v>-33.986320495605469</v>
      </c>
      <c r="K450" s="5">
        <v>0.18890281021595</v>
      </c>
    </row>
    <row r="451">
      <c r="A451" s="2">
        <v>44.169654846191406</v>
      </c>
      <c r="B451" s="4">
        <v>2240.37158203125</v>
      </c>
      <c r="C451" s="4">
        <v>12.109260559082031</v>
      </c>
      <c r="E451" s="2">
        <v>44.169654846191406</v>
      </c>
      <c r="F451" s="4">
        <v>2244.86669921875</v>
      </c>
      <c r="G451" s="4">
        <v>9.92094898223877</v>
      </c>
      <c r="I451" s="2">
        <v>44.169654846191406</v>
      </c>
      <c r="J451" s="5">
        <v>-33.961589813232422</v>
      </c>
      <c r="K451" s="5">
        <v>0.180521622300148</v>
      </c>
    </row>
    <row r="452">
      <c r="A452" s="2">
        <v>44.223606109619141</v>
      </c>
      <c r="B452" s="4">
        <v>2244.909912109375</v>
      </c>
      <c r="C452" s="4">
        <v>12.90444278717041</v>
      </c>
      <c r="E452" s="2">
        <v>44.223606109619141</v>
      </c>
      <c r="F452" s="4">
        <v>2242.970703125</v>
      </c>
      <c r="G452" s="4">
        <v>10.007061958312988</v>
      </c>
      <c r="I452" s="2">
        <v>44.223606109619141</v>
      </c>
      <c r="J452" s="5">
        <v>-33.937541961669922</v>
      </c>
      <c r="K452" s="5">
        <v>0.1738172322511673</v>
      </c>
    </row>
    <row r="453">
      <c r="A453" s="2">
        <v>44.277553558349609</v>
      </c>
      <c r="B453" s="4">
        <v>2242.071533203125</v>
      </c>
      <c r="C453" s="4">
        <v>11.865543365478516</v>
      </c>
      <c r="E453" s="2">
        <v>44.277553558349609</v>
      </c>
      <c r="F453" s="4">
        <v>2241.0732421875</v>
      </c>
      <c r="G453" s="4">
        <v>10.08782958984375</v>
      </c>
      <c r="I453" s="2">
        <v>44.277553558349609</v>
      </c>
      <c r="J453" s="5">
        <v>-33.914093017578125</v>
      </c>
      <c r="K453" s="5">
        <v>0.16941818594932556</v>
      </c>
    </row>
    <row r="454">
      <c r="A454" s="2">
        <v>44.331504821777344</v>
      </c>
      <c r="B454" s="4">
        <v>2242.738037109375</v>
      </c>
      <c r="C454" s="4">
        <v>8.528864860534668</v>
      </c>
      <c r="E454" s="2">
        <v>44.331504821777344</v>
      </c>
      <c r="F454" s="4">
        <v>2239.1796875</v>
      </c>
      <c r="G454" s="4">
        <v>10.160503387451172</v>
      </c>
      <c r="I454" s="2">
        <v>44.331504821777344</v>
      </c>
      <c r="J454" s="5">
        <v>-33.891128540039063</v>
      </c>
      <c r="K454" s="5">
        <v>0.16781991720199585</v>
      </c>
    </row>
    <row r="455">
      <c r="A455" s="2">
        <v>44.385452270507813</v>
      </c>
      <c r="B455" s="4">
        <v>2235.812744140625</v>
      </c>
      <c r="C455" s="4">
        <v>11.395978927612305</v>
      </c>
      <c r="E455" s="2">
        <v>44.385452270507813</v>
      </c>
      <c r="F455" s="4">
        <v>2237.2958984375</v>
      </c>
      <c r="G455" s="4">
        <v>10.224466323852539</v>
      </c>
      <c r="I455" s="2">
        <v>44.385452270507813</v>
      </c>
      <c r="J455" s="5">
        <v>-33.8685302734375</v>
      </c>
      <c r="K455" s="5">
        <v>0.16928479075431824</v>
      </c>
    </row>
    <row r="456">
      <c r="A456" s="2">
        <v>44.439399719238281</v>
      </c>
      <c r="B456" s="4">
        <v>2237.654541015625</v>
      </c>
      <c r="C456" s="4">
        <v>11.257946014404297</v>
      </c>
      <c r="E456" s="2">
        <v>44.439399719238281</v>
      </c>
      <c r="F456" s="4">
        <v>2235.427734375</v>
      </c>
      <c r="G456" s="4">
        <v>10.279558181762695</v>
      </c>
      <c r="I456" s="2">
        <v>44.439399719238281</v>
      </c>
      <c r="J456" s="5">
        <v>-33.846149444580078</v>
      </c>
      <c r="K456" s="5">
        <v>0.17380468547344208</v>
      </c>
    </row>
    <row r="457">
      <c r="A457" s="2">
        <v>44.493350982666016</v>
      </c>
      <c r="B457" s="4">
        <v>2232.4267578125</v>
      </c>
      <c r="C457" s="4">
        <v>9.6172285079956055</v>
      </c>
      <c r="E457" s="2">
        <v>44.493350982666016</v>
      </c>
      <c r="F457" s="4">
        <v>2233.5791015625</v>
      </c>
      <c r="G457" s="4">
        <v>10.324131011962891</v>
      </c>
      <c r="I457" s="2">
        <v>44.493350982666016</v>
      </c>
      <c r="J457" s="5">
        <v>-33.8238410949707</v>
      </c>
      <c r="K457" s="5">
        <v>0.18110460042953491</v>
      </c>
    </row>
    <row r="458">
      <c r="A458" s="2">
        <v>44.547298431396484</v>
      </c>
      <c r="B458" s="4">
        <v>2234.468017578125</v>
      </c>
      <c r="C458" s="4">
        <v>9.6952390670776367</v>
      </c>
      <c r="E458" s="2">
        <v>44.547298431396484</v>
      </c>
      <c r="F458" s="4">
        <v>2231.75439453125</v>
      </c>
      <c r="G458" s="4">
        <v>10.354615211486816</v>
      </c>
      <c r="I458" s="2">
        <v>44.547298431396484</v>
      </c>
      <c r="J458" s="5">
        <v>-33.801456451416016</v>
      </c>
      <c r="K458" s="5">
        <v>0.19073568284511566</v>
      </c>
    </row>
    <row r="459">
      <c r="A459" s="2">
        <v>44.601249694824219</v>
      </c>
      <c r="B459" s="4">
        <v>2227.482421875</v>
      </c>
      <c r="C459" s="4">
        <v>11.407693862915039</v>
      </c>
      <c r="E459" s="2">
        <v>44.601249694824219</v>
      </c>
      <c r="F459" s="4">
        <v>2229.95751953125</v>
      </c>
      <c r="G459" s="4">
        <v>10.371854782104492</v>
      </c>
      <c r="I459" s="2">
        <v>44.601249694824219</v>
      </c>
      <c r="J459" s="5">
        <v>-33.778854370117188</v>
      </c>
      <c r="K459" s="5">
        <v>0.20217736065387726</v>
      </c>
    </row>
    <row r="460">
      <c r="A460" s="2">
        <v>44.655197143554688</v>
      </c>
      <c r="B460" s="4">
        <v>2230.727294921875</v>
      </c>
      <c r="C460" s="4">
        <v>11.306129455566406</v>
      </c>
      <c r="E460" s="2">
        <v>44.655197143554688</v>
      </c>
      <c r="F460" s="4">
        <v>2228.18603515625</v>
      </c>
      <c r="G460" s="4">
        <v>10.38054084777832</v>
      </c>
      <c r="I460" s="2">
        <v>44.655197143554688</v>
      </c>
      <c r="J460" s="5">
        <v>-33.755916595458984</v>
      </c>
      <c r="K460" s="5">
        <v>0.214958056807518</v>
      </c>
    </row>
    <row r="461">
      <c r="A461" s="2">
        <v>44.709148406982422</v>
      </c>
      <c r="B461" s="4">
        <v>2226.897216796875</v>
      </c>
      <c r="C461" s="4">
        <v>11.585361480712891</v>
      </c>
      <c r="E461" s="2">
        <v>44.709148406982422</v>
      </c>
      <c r="F461" s="4">
        <v>2226.432373046875</v>
      </c>
      <c r="G461" s="4">
        <v>10.387275695800781</v>
      </c>
      <c r="I461" s="2">
        <v>44.709148406982422</v>
      </c>
      <c r="J461" s="5">
        <v>-33.7325325012207</v>
      </c>
      <c r="K461" s="5">
        <v>0.228709414601326</v>
      </c>
    </row>
    <row r="462">
      <c r="A462" s="2">
        <v>44.763095855712891</v>
      </c>
      <c r="B462" s="4">
        <v>2225.143798828125</v>
      </c>
      <c r="C462" s="4">
        <v>12.575570106506348</v>
      </c>
      <c r="E462" s="2">
        <v>44.763095855712891</v>
      </c>
      <c r="F462" s="4">
        <v>2224.6884765625</v>
      </c>
      <c r="G462" s="4">
        <v>10.397611618041992</v>
      </c>
      <c r="I462" s="2">
        <v>44.763095855712891</v>
      </c>
      <c r="J462" s="5">
        <v>-33.708602905273438</v>
      </c>
      <c r="K462" s="5">
        <v>0.24320466816425323</v>
      </c>
    </row>
    <row r="463">
      <c r="A463" s="2">
        <v>44.817043304443359</v>
      </c>
      <c r="B463" s="4">
        <v>2219.0654296875</v>
      </c>
      <c r="C463" s="4">
        <v>9.2520503997802734</v>
      </c>
      <c r="E463" s="2">
        <v>44.817043304443359</v>
      </c>
      <c r="F463" s="4">
        <v>2222.948974609375</v>
      </c>
      <c r="G463" s="4">
        <v>10.411550521850586</v>
      </c>
      <c r="I463" s="2">
        <v>44.817043304443359</v>
      </c>
      <c r="J463" s="5">
        <v>-33.684047698974609</v>
      </c>
      <c r="K463" s="5">
        <v>0.25834187865257263</v>
      </c>
    </row>
    <row r="464">
      <c r="A464" s="2">
        <v>44.870994567871094</v>
      </c>
      <c r="B464" s="4">
        <v>2218.5673828125</v>
      </c>
      <c r="C464" s="4">
        <v>10.682848930358887</v>
      </c>
      <c r="E464" s="2">
        <v>44.870994567871094</v>
      </c>
      <c r="F464" s="4">
        <v>2221.20654296875</v>
      </c>
      <c r="G464" s="4">
        <v>10.425025939941406</v>
      </c>
      <c r="I464" s="2">
        <v>44.870994567871094</v>
      </c>
      <c r="J464" s="5">
        <v>-33.658798217773438</v>
      </c>
      <c r="K464" s="5">
        <v>0.27413046360015869</v>
      </c>
    </row>
    <row r="465">
      <c r="A465" s="2">
        <v>44.924942016601563</v>
      </c>
      <c r="B465" s="4">
        <v>2217.494384765625</v>
      </c>
      <c r="C465" s="4">
        <v>12.183818817138672</v>
      </c>
      <c r="E465" s="2">
        <v>44.924942016601563</v>
      </c>
      <c r="F465" s="4">
        <v>2219.45751953125</v>
      </c>
      <c r="G465" s="4">
        <v>10.434972763061523</v>
      </c>
      <c r="I465" s="2">
        <v>44.924942016601563</v>
      </c>
      <c r="J465" s="5">
        <v>-33.632827758789063</v>
      </c>
      <c r="K465" s="5">
        <v>0.29063323140144348</v>
      </c>
    </row>
    <row r="466">
      <c r="A466" s="2">
        <v>44.9788932800293</v>
      </c>
      <c r="B466" s="4">
        <v>2215.984375</v>
      </c>
      <c r="C466" s="4">
        <v>10.164471626281738</v>
      </c>
      <c r="E466" s="2">
        <v>44.9788932800293</v>
      </c>
      <c r="F466" s="4">
        <v>2217.701904296875</v>
      </c>
      <c r="G466" s="4">
        <v>10.436731338500977</v>
      </c>
      <c r="I466" s="2">
        <v>44.9788932800293</v>
      </c>
      <c r="J466" s="5">
        <v>-33.606121063232422</v>
      </c>
      <c r="K466" s="5">
        <v>0.30793124437332153</v>
      </c>
    </row>
    <row r="467">
      <c r="A467" s="2">
        <v>45.032840728759766</v>
      </c>
      <c r="B467" s="4">
        <v>2212.82177734375</v>
      </c>
      <c r="C467" s="4">
        <v>9.9285087585449219</v>
      </c>
      <c r="E467" s="2">
        <v>45.032840728759766</v>
      </c>
      <c r="F467" s="4">
        <v>2215.942626953125</v>
      </c>
      <c r="G467" s="4">
        <v>10.427651405334473</v>
      </c>
      <c r="I467" s="2">
        <v>45.032840728759766</v>
      </c>
      <c r="J467" s="5">
        <v>-33.578712463378906</v>
      </c>
      <c r="K467" s="5">
        <v>0.32607123255729675</v>
      </c>
    </row>
    <row r="468">
      <c r="A468" s="2">
        <v>45.0867919921875</v>
      </c>
      <c r="B468" s="4">
        <v>2214.500732421875</v>
      </c>
      <c r="C468" s="4">
        <v>9.76926326751709</v>
      </c>
      <c r="E468" s="2">
        <v>45.0867919921875</v>
      </c>
      <c r="F468" s="4">
        <v>2214.18603515625</v>
      </c>
      <c r="G468" s="4">
        <v>10.405783653259277</v>
      </c>
      <c r="I468" s="2">
        <v>45.0867919921875</v>
      </c>
      <c r="J468" s="5">
        <v>-33.550666809082031</v>
      </c>
      <c r="K468" s="5">
        <v>0.34505808353424072</v>
      </c>
    </row>
    <row r="469">
      <c r="A469" s="2">
        <v>45.140739440917969</v>
      </c>
      <c r="B469" s="4">
        <v>2211.3837890625</v>
      </c>
      <c r="C469" s="4">
        <v>9.43134880065918</v>
      </c>
      <c r="E469" s="2">
        <v>45.140739440917969</v>
      </c>
      <c r="F469" s="4">
        <v>2212.438720703125</v>
      </c>
      <c r="G469" s="4">
        <v>10.366814613342285</v>
      </c>
      <c r="I469" s="2">
        <v>45.140739440917969</v>
      </c>
      <c r="J469" s="5">
        <v>-33.522075653076172</v>
      </c>
      <c r="K469" s="5">
        <v>0.36481136083602905</v>
      </c>
    </row>
    <row r="470">
      <c r="A470" s="2">
        <v>45.1946907043457</v>
      </c>
      <c r="B470" s="4">
        <v>2209.663818359375</v>
      </c>
      <c r="C470" s="4">
        <v>8.4033527374267578</v>
      </c>
      <c r="E470" s="2">
        <v>45.1946907043457</v>
      </c>
      <c r="F470" s="4">
        <v>2210.704345703125</v>
      </c>
      <c r="G470" s="4">
        <v>10.303566932678223</v>
      </c>
      <c r="I470" s="2">
        <v>45.1946907043457</v>
      </c>
      <c r="J470" s="5">
        <v>-33.4930534362793</v>
      </c>
      <c r="K470" s="5">
        <v>0.38517665863037109</v>
      </c>
    </row>
    <row r="471">
      <c r="A471" s="2">
        <v>45.248638153076172</v>
      </c>
      <c r="B471" s="4">
        <v>2211.911376953125</v>
      </c>
      <c r="C471" s="4">
        <v>9.8713550567626953</v>
      </c>
      <c r="E471" s="2">
        <v>45.248638153076172</v>
      </c>
      <c r="F471" s="4">
        <v>2208.980224609375</v>
      </c>
      <c r="G471" s="4">
        <v>10.209907531738281</v>
      </c>
      <c r="I471" s="2">
        <v>45.248638153076172</v>
      </c>
      <c r="J471" s="5">
        <v>-33.463710784912109</v>
      </c>
      <c r="K471" s="5">
        <v>0.40592214465141296</v>
      </c>
    </row>
    <row r="472">
      <c r="A472" s="2">
        <v>45.302585601806641</v>
      </c>
      <c r="B472" s="4">
        <v>2210.185791015625</v>
      </c>
      <c r="C472" s="4">
        <v>10.627596855163574</v>
      </c>
      <c r="E472" s="2">
        <v>45.302585601806641</v>
      </c>
      <c r="F472" s="4">
        <v>2207.262939453125</v>
      </c>
      <c r="G472" s="4">
        <v>10.085604667663574</v>
      </c>
      <c r="I472" s="2">
        <v>45.302585601806641</v>
      </c>
      <c r="J472" s="5">
        <v>-33.434181213378906</v>
      </c>
      <c r="K472" s="5">
        <v>0.42676448822021484</v>
      </c>
    </row>
    <row r="473">
      <c r="A473" s="2">
        <v>45.356536865234375</v>
      </c>
      <c r="B473" s="4">
        <v>2206.55517578125</v>
      </c>
      <c r="C473" s="4">
        <v>10.803465843200684</v>
      </c>
      <c r="E473" s="2">
        <v>45.356536865234375</v>
      </c>
      <c r="F473" s="4">
        <v>2205.54931640625</v>
      </c>
      <c r="G473" s="4">
        <v>9.9366912841796875</v>
      </c>
      <c r="I473" s="2">
        <v>45.356536865234375</v>
      </c>
      <c r="J473" s="5">
        <v>-33.40460205078125</v>
      </c>
      <c r="K473" s="5">
        <v>0.44737327098846436</v>
      </c>
    </row>
    <row r="474">
      <c r="A474" s="2">
        <v>45.410484313964844</v>
      </c>
      <c r="B474" s="4">
        <v>2206.601806640625</v>
      </c>
      <c r="C474" s="4">
        <v>11.37978458404541</v>
      </c>
      <c r="E474" s="2">
        <v>45.410484313964844</v>
      </c>
      <c r="F474" s="4">
        <v>2203.839111328125</v>
      </c>
      <c r="G474" s="4">
        <v>9.7698287963867188</v>
      </c>
      <c r="I474" s="2">
        <v>45.410484313964844</v>
      </c>
      <c r="J474" s="5">
        <v>-33.375125885009766</v>
      </c>
      <c r="K474" s="5">
        <v>0.46740597486495972</v>
      </c>
    </row>
    <row r="475">
      <c r="A475" s="2">
        <v>45.464435577392578</v>
      </c>
      <c r="B475" s="4">
        <v>2204.6845703125</v>
      </c>
      <c r="C475" s="4">
        <v>11.956092834472656</v>
      </c>
      <c r="E475" s="2">
        <v>45.464435577392578</v>
      </c>
      <c r="F475" s="4">
        <v>2202.129638671875</v>
      </c>
      <c r="G475" s="4">
        <v>9.596247673034668</v>
      </c>
      <c r="I475" s="2">
        <v>45.464435577392578</v>
      </c>
      <c r="J475" s="5">
        <v>-33.345916748046875</v>
      </c>
      <c r="K475" s="5">
        <v>0.48652872443199158</v>
      </c>
    </row>
    <row r="476">
      <c r="A476" s="2">
        <v>45.518383026123047</v>
      </c>
      <c r="B476" s="4">
        <v>2199.959716796875</v>
      </c>
      <c r="C476" s="4">
        <v>13.089916229248047</v>
      </c>
      <c r="E476" s="2">
        <v>45.518383026123047</v>
      </c>
      <c r="F476" s="4">
        <v>2200.417724609375</v>
      </c>
      <c r="G476" s="4">
        <v>9.4279823303222656</v>
      </c>
      <c r="I476" s="2">
        <v>45.518383026123047</v>
      </c>
      <c r="J476" s="5">
        <v>-33.317157745361328</v>
      </c>
      <c r="K476" s="5">
        <v>0.504433274269104</v>
      </c>
    </row>
    <row r="477">
      <c r="A477" s="2">
        <v>45.572334289550781</v>
      </c>
      <c r="B477" s="4">
        <v>2197.589599609375</v>
      </c>
      <c r="C477" s="4">
        <v>12.529848098754883</v>
      </c>
      <c r="E477" s="2">
        <v>45.572334289550781</v>
      </c>
      <c r="F477" s="4">
        <v>2198.69677734375</v>
      </c>
      <c r="G477" s="4">
        <v>9.2751588821411133</v>
      </c>
      <c r="I477" s="2">
        <v>45.572334289550781</v>
      </c>
      <c r="J477" s="5">
        <v>-33.289024353027344</v>
      </c>
      <c r="K477" s="5">
        <v>0.52086478471755981</v>
      </c>
    </row>
    <row r="478">
      <c r="A478" s="2">
        <v>45.62628173828125</v>
      </c>
      <c r="B478" s="4">
        <v>2196.92919921875</v>
      </c>
      <c r="C478" s="4">
        <v>9.74866008758545</v>
      </c>
      <c r="E478" s="2">
        <v>45.62628173828125</v>
      </c>
      <c r="F478" s="4">
        <v>2196.962646484375</v>
      </c>
      <c r="G478" s="4">
        <v>9.1437397003173828</v>
      </c>
      <c r="I478" s="2">
        <v>45.62628173828125</v>
      </c>
      <c r="J478" s="5">
        <v>-33.261692047119141</v>
      </c>
      <c r="K478" s="5">
        <v>0.53560948371887207</v>
      </c>
    </row>
    <row r="479">
      <c r="A479" s="2">
        <v>45.680229187011719</v>
      </c>
      <c r="B479" s="4">
        <v>2195.63037109375</v>
      </c>
      <c r="C479" s="4">
        <v>10.90851879119873</v>
      </c>
      <c r="E479" s="2">
        <v>45.680229187011719</v>
      </c>
      <c r="F479" s="4">
        <v>2195.20947265625</v>
      </c>
      <c r="G479" s="4">
        <v>9.0324926376342773</v>
      </c>
      <c r="I479" s="2">
        <v>45.680229187011719</v>
      </c>
      <c r="J479" s="5">
        <v>-33.235343933105469</v>
      </c>
      <c r="K479" s="5">
        <v>0.54852813482284546</v>
      </c>
    </row>
    <row r="480">
      <c r="A480" s="2">
        <v>45.734180450439453</v>
      </c>
      <c r="B480" s="4">
        <v>2190.57763671875</v>
      </c>
      <c r="C480" s="4">
        <v>9.3717613220214844</v>
      </c>
      <c r="E480" s="2">
        <v>45.734180450439453</v>
      </c>
      <c r="F480" s="4">
        <v>2193.43359375</v>
      </c>
      <c r="G480" s="4">
        <v>8.936274528503418</v>
      </c>
      <c r="I480" s="2">
        <v>45.734180450439453</v>
      </c>
      <c r="J480" s="5">
        <v>-33.210174560546875</v>
      </c>
      <c r="K480" s="5">
        <v>0.55953073501586914</v>
      </c>
    </row>
    <row r="481">
      <c r="A481" s="2">
        <v>45.788127899169922</v>
      </c>
      <c r="B481" s="4">
        <v>2191.366943359375</v>
      </c>
      <c r="C481" s="4">
        <v>8.1508407592773438</v>
      </c>
      <c r="E481" s="2">
        <v>45.788127899169922</v>
      </c>
      <c r="F481" s="4">
        <v>2191.63623046875</v>
      </c>
      <c r="G481" s="4">
        <v>8.8441658020019531</v>
      </c>
      <c r="I481" s="2">
        <v>45.788127899169922</v>
      </c>
      <c r="J481" s="5">
        <v>-33.186367034912109</v>
      </c>
      <c r="K481" s="5">
        <v>0.56858295202255249</v>
      </c>
    </row>
    <row r="482">
      <c r="A482" s="2">
        <v>45.842079162597656</v>
      </c>
      <c r="B482" s="4">
        <v>2190.865234375</v>
      </c>
      <c r="C482" s="4">
        <v>8.8565988540649414</v>
      </c>
      <c r="E482" s="2">
        <v>45.842079162597656</v>
      </c>
      <c r="F482" s="4">
        <v>2189.8212890625</v>
      </c>
      <c r="G482" s="4">
        <v>8.7457122802734375</v>
      </c>
      <c r="I482" s="2">
        <v>45.842079162597656</v>
      </c>
      <c r="J482" s="5">
        <v>-33.164100646972656</v>
      </c>
      <c r="K482" s="5">
        <v>0.57568049430847168</v>
      </c>
    </row>
    <row r="483">
      <c r="A483" s="2">
        <v>45.896026611328125</v>
      </c>
      <c r="B483" s="4">
        <v>2191.836181640625</v>
      </c>
      <c r="C483" s="4">
        <v>7.2661890983581543</v>
      </c>
      <c r="E483" s="2">
        <v>45.896026611328125</v>
      </c>
      <c r="F483" s="4">
        <v>2187.994873046875</v>
      </c>
      <c r="G483" s="4">
        <v>8.6320066452026367</v>
      </c>
      <c r="I483" s="2">
        <v>45.896026611328125</v>
      </c>
      <c r="J483" s="5">
        <v>-33.143562316894531</v>
      </c>
      <c r="K483" s="5">
        <v>0.58084893226623535</v>
      </c>
    </row>
    <row r="484">
      <c r="A484" s="2">
        <v>45.949977874755859</v>
      </c>
      <c r="B484" s="4">
        <v>2186.837158203125</v>
      </c>
      <c r="C484" s="4">
        <v>7.546363353729248</v>
      </c>
      <c r="E484" s="2">
        <v>45.949977874755859</v>
      </c>
      <c r="F484" s="4">
        <v>2186.16015625</v>
      </c>
      <c r="G484" s="4">
        <v>8.49914836883545</v>
      </c>
      <c r="I484" s="2">
        <v>45.949977874755859</v>
      </c>
      <c r="J484" s="5">
        <v>-33.124946594238281</v>
      </c>
      <c r="K484" s="5">
        <v>0.5841183066368103</v>
      </c>
    </row>
    <row r="485">
      <c r="A485" s="2">
        <v>46.003925323486328</v>
      </c>
      <c r="B485" s="4">
        <v>2185.34326171875</v>
      </c>
      <c r="C485" s="4">
        <v>6.5454196929931641</v>
      </c>
      <c r="E485" s="2">
        <v>46.003925323486328</v>
      </c>
      <c r="F485" s="4">
        <v>2184.321044921875</v>
      </c>
      <c r="G485" s="4">
        <v>8.3478784561157227</v>
      </c>
      <c r="I485" s="2">
        <v>46.003925323486328</v>
      </c>
      <c r="J485" s="5">
        <v>-33.108444213867188</v>
      </c>
      <c r="K485" s="5">
        <v>0.5855334997177124</v>
      </c>
    </row>
    <row r="486">
      <c r="A486" s="2">
        <v>46.0578727722168</v>
      </c>
      <c r="B486" s="4">
        <v>2180.468994140625</v>
      </c>
      <c r="C486" s="4">
        <v>4.5660786628723145</v>
      </c>
      <c r="E486" s="2">
        <v>46.0578727722168</v>
      </c>
      <c r="F486" s="4">
        <v>2182.47998046875</v>
      </c>
      <c r="G486" s="4">
        <v>8.1793308258056641</v>
      </c>
      <c r="I486" s="2">
        <v>46.0578727722168</v>
      </c>
      <c r="J486" s="5">
        <v>-33.094230651855469</v>
      </c>
      <c r="K486" s="5">
        <v>0.58512109518051147</v>
      </c>
    </row>
    <row r="487">
      <c r="A487" s="2">
        <v>46.111824035644531</v>
      </c>
      <c r="B487" s="4">
        <v>2178.91552734375</v>
      </c>
      <c r="C487" s="4">
        <v>3.4700920581817627</v>
      </c>
      <c r="E487" s="2">
        <v>46.111824035644531</v>
      </c>
      <c r="F487" s="4">
        <v>2180.638671875</v>
      </c>
      <c r="G487" s="4">
        <v>7.9952735900878906</v>
      </c>
      <c r="I487" s="2">
        <v>46.111824035644531</v>
      </c>
      <c r="J487" s="5">
        <v>-33.08245849609375</v>
      </c>
      <c r="K487" s="5">
        <v>0.58291751146316528</v>
      </c>
    </row>
    <row r="488">
      <c r="A488" s="2">
        <v>46.165771484375</v>
      </c>
      <c r="B488" s="4">
        <v>2176.637939453125</v>
      </c>
      <c r="C488" s="4">
        <v>6.3796329498291016</v>
      </c>
      <c r="E488" s="2">
        <v>46.165771484375</v>
      </c>
      <c r="F488" s="4">
        <v>2178.797119140625</v>
      </c>
      <c r="G488" s="4">
        <v>7.8030271530151367</v>
      </c>
      <c r="I488" s="2">
        <v>46.165771484375</v>
      </c>
      <c r="J488" s="5">
        <v>-33.073238372802734</v>
      </c>
      <c r="K488" s="5">
        <v>0.57894140481948853</v>
      </c>
    </row>
    <row r="489">
      <c r="A489" s="2">
        <v>46.219722747802734</v>
      </c>
      <c r="B489" s="4">
        <v>2177.3046875</v>
      </c>
      <c r="C489" s="4">
        <v>8.3301181793212891</v>
      </c>
      <c r="E489" s="2">
        <v>46.219722747802734</v>
      </c>
      <c r="F489" s="4">
        <v>2176.9560546875</v>
      </c>
      <c r="G489" s="4">
        <v>7.6154170036315918</v>
      </c>
      <c r="I489" s="2">
        <v>46.219722747802734</v>
      </c>
      <c r="J489" s="5">
        <v>-33.066631317138672</v>
      </c>
      <c r="K489" s="5">
        <v>0.573218822479248</v>
      </c>
    </row>
    <row r="490">
      <c r="A490" s="2">
        <v>46.2736701965332</v>
      </c>
      <c r="B490" s="4">
        <v>2176.6044921875</v>
      </c>
      <c r="C490" s="4">
        <v>5.7842421531677246</v>
      </c>
      <c r="E490" s="2">
        <v>46.2736701965332</v>
      </c>
      <c r="F490" s="4">
        <v>2175.111328125</v>
      </c>
      <c r="G490" s="4">
        <v>7.4474406242370605</v>
      </c>
      <c r="I490" s="2">
        <v>46.2736701965332</v>
      </c>
      <c r="J490" s="5">
        <v>-33.062641143798828</v>
      </c>
      <c r="K490" s="5">
        <v>0.56578230857849121</v>
      </c>
    </row>
    <row r="491">
      <c r="A491" s="2">
        <v>46.327621459960938</v>
      </c>
      <c r="B491" s="4">
        <v>2172.615478515625</v>
      </c>
      <c r="C491" s="4">
        <v>13.13897705078125</v>
      </c>
      <c r="E491" s="2">
        <v>46.327621459960938</v>
      </c>
      <c r="F491" s="4">
        <v>2173.259521484375</v>
      </c>
      <c r="G491" s="4">
        <v>7.3115158081054688</v>
      </c>
      <c r="I491" s="2">
        <v>46.327621459960938</v>
      </c>
      <c r="J491" s="5">
        <v>-33.061214447021484</v>
      </c>
      <c r="K491" s="5">
        <v>0.55667120218276978</v>
      </c>
    </row>
    <row r="492">
      <c r="A492" s="2">
        <v>46.381568908691406</v>
      </c>
      <c r="B492" s="4">
        <v>2171.451416015625</v>
      </c>
      <c r="C492" s="4">
        <v>9.8555440902709961</v>
      </c>
      <c r="E492" s="2">
        <v>46.381568908691406</v>
      </c>
      <c r="F492" s="4">
        <v>2171.40283203125</v>
      </c>
      <c r="G492" s="4">
        <v>7.22011137008667</v>
      </c>
      <c r="I492" s="2">
        <v>46.381568908691406</v>
      </c>
      <c r="J492" s="5">
        <v>-33.0622444152832</v>
      </c>
      <c r="K492" s="5">
        <v>0.54591900110244751</v>
      </c>
    </row>
    <row r="493">
      <c r="A493" s="2">
        <v>46.435520172119141</v>
      </c>
      <c r="B493" s="4">
        <v>2168.385498046875</v>
      </c>
      <c r="C493" s="4">
        <v>10.127662658691406</v>
      </c>
      <c r="E493" s="2">
        <v>46.435520172119141</v>
      </c>
      <c r="F493" s="4">
        <v>2169.544189453125</v>
      </c>
      <c r="G493" s="4">
        <v>7.1815223693847656</v>
      </c>
      <c r="I493" s="2">
        <v>46.435520172119141</v>
      </c>
      <c r="J493" s="5">
        <v>-33.065555572509766</v>
      </c>
      <c r="K493" s="5">
        <v>0.53356969356536865</v>
      </c>
    </row>
    <row r="494">
      <c r="A494" s="2">
        <v>46.489467620849609</v>
      </c>
      <c r="B494" s="4">
        <v>2167.484619140625</v>
      </c>
      <c r="C494" s="4">
        <v>11.852766036987305</v>
      </c>
      <c r="E494" s="2">
        <v>46.489467620849609</v>
      </c>
      <c r="F494" s="4">
        <v>2167.687255859375</v>
      </c>
      <c r="G494" s="4">
        <v>7.19629430770874</v>
      </c>
      <c r="I494" s="2">
        <v>46.489467620849609</v>
      </c>
      <c r="J494" s="5">
        <v>-33.070919036865234</v>
      </c>
      <c r="K494" s="5">
        <v>0.51966148614883423</v>
      </c>
    </row>
    <row r="495">
      <c r="A495" s="2">
        <v>46.543415069580078</v>
      </c>
      <c r="B495" s="4">
        <v>2167.25048828125</v>
      </c>
      <c r="C495" s="4">
        <v>7.6455907821655273</v>
      </c>
      <c r="E495" s="2">
        <v>46.543415069580078</v>
      </c>
      <c r="F495" s="4">
        <v>2165.83642578125</v>
      </c>
      <c r="G495" s="4">
        <v>7.2583355903625488</v>
      </c>
      <c r="I495" s="2">
        <v>46.543415069580078</v>
      </c>
      <c r="J495" s="5">
        <v>-33.078067779541016</v>
      </c>
      <c r="K495" s="5">
        <v>0.50422090291976929</v>
      </c>
    </row>
    <row r="496">
      <c r="A496" s="2">
        <v>46.597366333007813</v>
      </c>
      <c r="B496" s="4">
        <v>2163.26318359375</v>
      </c>
      <c r="C496" s="4">
        <v>7.7487630844116211</v>
      </c>
      <c r="E496" s="2">
        <v>46.597366333007813</v>
      </c>
      <c r="F496" s="4">
        <v>2163.9951171875</v>
      </c>
      <c r="G496" s="4">
        <v>7.3581609725952148</v>
      </c>
      <c r="I496" s="2">
        <v>46.597366333007813</v>
      </c>
      <c r="J496" s="5">
        <v>-33.086700439453125</v>
      </c>
      <c r="K496" s="5">
        <v>0.48727595806121826</v>
      </c>
    </row>
    <row r="497">
      <c r="A497" s="2">
        <v>46.651313781738281</v>
      </c>
      <c r="B497" s="4">
        <v>2164.991943359375</v>
      </c>
      <c r="C497" s="4">
        <v>4.7826194763183594</v>
      </c>
      <c r="E497" s="2">
        <v>46.651313781738281</v>
      </c>
      <c r="F497" s="4">
        <v>2162.166015625</v>
      </c>
      <c r="G497" s="4">
        <v>7.4853153228759766</v>
      </c>
      <c r="I497" s="2">
        <v>46.651313781738281</v>
      </c>
      <c r="J497" s="5">
        <v>-33.096477508544922</v>
      </c>
      <c r="K497" s="5">
        <v>0.46884030103683472</v>
      </c>
    </row>
    <row r="498">
      <c r="A498" s="2">
        <v>46.705265045166016</v>
      </c>
      <c r="B498" s="4">
        <v>2160.14111328125</v>
      </c>
      <c r="C498" s="4">
        <v>4.9828858375549316</v>
      </c>
      <c r="E498" s="2">
        <v>46.705265045166016</v>
      </c>
      <c r="F498" s="4">
        <v>2160.3515625</v>
      </c>
      <c r="G498" s="4">
        <v>7.6281495094299316</v>
      </c>
      <c r="I498" s="2">
        <v>46.705265045166016</v>
      </c>
      <c r="J498" s="5">
        <v>-33.107028961181641</v>
      </c>
      <c r="K498" s="5">
        <v>0.44892168045043945</v>
      </c>
    </row>
    <row r="499">
      <c r="A499" s="2">
        <v>46.759212493896484</v>
      </c>
      <c r="B499" s="4">
        <v>2160.753173828125</v>
      </c>
      <c r="C499" s="4">
        <v>4.9376988410949707</v>
      </c>
      <c r="E499" s="2">
        <v>46.759212493896484</v>
      </c>
      <c r="F499" s="4">
        <v>2158.554443359375</v>
      </c>
      <c r="G499" s="4">
        <v>7.7748098373413086</v>
      </c>
      <c r="I499" s="2">
        <v>46.759212493896484</v>
      </c>
      <c r="J499" s="5">
        <v>-33.117969512939453</v>
      </c>
      <c r="K499" s="5">
        <v>0.42752754688262939</v>
      </c>
    </row>
    <row r="500">
      <c r="A500" s="2">
        <v>46.813163757324219</v>
      </c>
      <c r="B500" s="4">
        <v>2154.406494140625</v>
      </c>
      <c r="C500" s="4">
        <v>9.7218465805053711</v>
      </c>
      <c r="E500" s="2">
        <v>46.813163757324219</v>
      </c>
      <c r="F500" s="4">
        <v>2156.77490234375</v>
      </c>
      <c r="G500" s="4">
        <v>7.9145817756652832</v>
      </c>
      <c r="I500" s="2">
        <v>46.813163757324219</v>
      </c>
      <c r="J500" s="5">
        <v>-33.128898620605469</v>
      </c>
      <c r="K500" s="5">
        <v>0.40467831492424011</v>
      </c>
    </row>
    <row r="501">
      <c r="A501" s="2">
        <v>46.867111206054688</v>
      </c>
      <c r="B501" s="4">
        <v>2157.053466796875</v>
      </c>
      <c r="C501" s="4">
        <v>9.4677648544311523</v>
      </c>
      <c r="E501" s="2">
        <v>46.867111206054688</v>
      </c>
      <c r="F501" s="4">
        <v>2155.00830078125</v>
      </c>
      <c r="G501" s="4">
        <v>8.0399293899536133</v>
      </c>
      <c r="I501" s="2">
        <v>46.867111206054688</v>
      </c>
      <c r="J501" s="5">
        <v>-33.1394157409668</v>
      </c>
      <c r="K501" s="5">
        <v>0.38041442632675171</v>
      </c>
    </row>
    <row r="502">
      <c r="A502" s="2">
        <v>46.921058654785156</v>
      </c>
      <c r="B502" s="4">
        <v>2150.107421875</v>
      </c>
      <c r="C502" s="4">
        <v>7.4022102355957031</v>
      </c>
      <c r="E502" s="2">
        <v>46.921058654785156</v>
      </c>
      <c r="F502" s="4">
        <v>2153.24755859375</v>
      </c>
      <c r="G502" s="4">
        <v>8.1473026275634766</v>
      </c>
      <c r="I502" s="2">
        <v>46.921058654785156</v>
      </c>
      <c r="J502" s="5">
        <v>-33.149147033691406</v>
      </c>
      <c r="K502" s="5">
        <v>0.35479429364204407</v>
      </c>
    </row>
    <row r="503">
      <c r="A503" s="2">
        <v>46.975009918212891</v>
      </c>
      <c r="B503" s="4">
        <v>2152.27392578125</v>
      </c>
      <c r="C503" s="4">
        <v>4.32774019241333</v>
      </c>
      <c r="E503" s="2">
        <v>46.975009918212891</v>
      </c>
      <c r="F503" s="4">
        <v>2151.48876953125</v>
      </c>
      <c r="G503" s="4">
        <v>8.23611831665039</v>
      </c>
      <c r="I503" s="2">
        <v>46.975009918212891</v>
      </c>
      <c r="J503" s="5">
        <v>-33.157745361328125</v>
      </c>
      <c r="K503" s="5">
        <v>0.32790064811706543</v>
      </c>
    </row>
    <row r="504">
      <c r="A504" s="2">
        <v>47.028957366943359</v>
      </c>
      <c r="B504" s="4">
        <v>2145.939697265625</v>
      </c>
      <c r="C504" s="4">
        <v>9.04845142364502</v>
      </c>
      <c r="E504" s="2">
        <v>47.028957366943359</v>
      </c>
      <c r="F504" s="4">
        <v>2149.73046875</v>
      </c>
      <c r="G504" s="4">
        <v>8.30830192565918</v>
      </c>
      <c r="I504" s="2">
        <v>47.028957366943359</v>
      </c>
      <c r="J504" s="5">
        <v>-33.1649169921875</v>
      </c>
      <c r="K504" s="5">
        <v>0.299829363822937</v>
      </c>
    </row>
    <row r="505">
      <c r="A505" s="2">
        <v>47.082908630371094</v>
      </c>
      <c r="B505" s="4">
        <v>2149.9404296875</v>
      </c>
      <c r="C505" s="4">
        <v>9.1381645202636719</v>
      </c>
      <c r="E505" s="2">
        <v>47.082908630371094</v>
      </c>
      <c r="F505" s="4">
        <v>2147.973388671875</v>
      </c>
      <c r="G505" s="4">
        <v>8.37022876739502</v>
      </c>
      <c r="I505" s="2">
        <v>47.082908630371094</v>
      </c>
      <c r="J505" s="5">
        <v>-33.170391082763672</v>
      </c>
      <c r="K505" s="5">
        <v>0.27070379257202148</v>
      </c>
    </row>
    <row r="506">
      <c r="A506" s="2">
        <v>47.136856079101563</v>
      </c>
      <c r="B506" s="4">
        <v>2139.85302734375</v>
      </c>
      <c r="C506" s="4">
        <v>11.02508544921875</v>
      </c>
      <c r="E506" s="2">
        <v>47.136856079101563</v>
      </c>
      <c r="F506" s="4">
        <v>2146.217041015625</v>
      </c>
      <c r="G506" s="4">
        <v>8.4276762008667</v>
      </c>
      <c r="I506" s="2">
        <v>47.136856079101563</v>
      </c>
      <c r="J506" s="5">
        <v>-33.1739501953125</v>
      </c>
      <c r="K506" s="5">
        <v>0.24065588414669037</v>
      </c>
    </row>
    <row r="507">
      <c r="A507" s="2">
        <v>47.1908073425293</v>
      </c>
      <c r="B507" s="4">
        <v>2142.926025390625</v>
      </c>
      <c r="C507" s="4">
        <v>8.0341911315917969</v>
      </c>
      <c r="E507" s="2">
        <v>47.1908073425293</v>
      </c>
      <c r="F507" s="4">
        <v>2144.462890625</v>
      </c>
      <c r="G507" s="4">
        <v>8.4844179153442383</v>
      </c>
      <c r="I507" s="2">
        <v>47.1908073425293</v>
      </c>
      <c r="J507" s="5">
        <v>-33.1754035949707</v>
      </c>
      <c r="K507" s="5">
        <v>0.20985183119773865</v>
      </c>
    </row>
    <row r="508">
      <c r="A508" s="2">
        <v>47.244754791259766</v>
      </c>
      <c r="B508" s="4">
        <v>2146.680419921875</v>
      </c>
      <c r="C508" s="4">
        <v>13.116497039794922</v>
      </c>
      <c r="E508" s="2">
        <v>47.244754791259766</v>
      </c>
      <c r="F508" s="4">
        <v>2142.712646484375</v>
      </c>
      <c r="G508" s="4">
        <v>8.5419139862060547</v>
      </c>
      <c r="I508" s="2">
        <v>47.244754791259766</v>
      </c>
      <c r="J508" s="5">
        <v>-33.174583435058594</v>
      </c>
      <c r="K508" s="5">
        <v>0.17845937609672546</v>
      </c>
    </row>
    <row r="509">
      <c r="A509" s="2">
        <v>47.298702239990234</v>
      </c>
      <c r="B509" s="4">
        <v>2141.88134765625</v>
      </c>
      <c r="C509" s="4">
        <v>12.903813362121582</v>
      </c>
      <c r="E509" s="2">
        <v>47.298702239990234</v>
      </c>
      <c r="F509" s="4">
        <v>2140.96923828125</v>
      </c>
      <c r="G509" s="4">
        <v>8.59854793548584</v>
      </c>
      <c r="I509" s="2">
        <v>47.298702239990234</v>
      </c>
      <c r="J509" s="5">
        <v>-33.171360015869141</v>
      </c>
      <c r="K509" s="5">
        <v>0.14666500687599182</v>
      </c>
    </row>
    <row r="510">
      <c r="A510" s="2">
        <v>47.352653503417969</v>
      </c>
      <c r="B510" s="4">
        <v>2141.008544921875</v>
      </c>
      <c r="C510" s="4">
        <v>10.138794898986816</v>
      </c>
      <c r="E510" s="2">
        <v>47.352653503417969</v>
      </c>
      <c r="F510" s="4">
        <v>2139.236572265625</v>
      </c>
      <c r="G510" s="4">
        <v>8.6462259292602539</v>
      </c>
      <c r="I510" s="2">
        <v>47.352653503417969</v>
      </c>
      <c r="J510" s="5">
        <v>-33.165641784667969</v>
      </c>
      <c r="K510" s="5">
        <v>0.11466298252344131</v>
      </c>
    </row>
    <row r="511">
      <c r="A511" s="2">
        <v>47.406600952148438</v>
      </c>
      <c r="B511" s="4">
        <v>2135.9931640625</v>
      </c>
      <c r="C511" s="4">
        <v>9.79574203491211</v>
      </c>
      <c r="E511" s="2">
        <v>47.406600952148438</v>
      </c>
      <c r="F511" s="4">
        <v>2137.5146484375</v>
      </c>
      <c r="G511" s="4">
        <v>8.6786136627197266</v>
      </c>
      <c r="I511" s="2">
        <v>47.406600952148438</v>
      </c>
      <c r="J511" s="5">
        <v>-33.157382965087891</v>
      </c>
      <c r="K511" s="5">
        <v>0.08273383229970932</v>
      </c>
    </row>
    <row r="512">
      <c r="A512" s="2">
        <v>47.460552215576172</v>
      </c>
      <c r="B512" s="4">
        <v>2135.415771484375</v>
      </c>
      <c r="C512" s="4">
        <v>10.391448020935059</v>
      </c>
      <c r="E512" s="2">
        <v>47.460552215576172</v>
      </c>
      <c r="F512" s="4">
        <v>2135.802978515625</v>
      </c>
      <c r="G512" s="4">
        <v>8.6932907104492188</v>
      </c>
      <c r="I512" s="2">
        <v>47.460552215576172</v>
      </c>
      <c r="J512" s="5">
        <v>-33.146587371826172</v>
      </c>
      <c r="K512" s="5">
        <v>0.051514297723770142</v>
      </c>
    </row>
    <row r="513">
      <c r="A513" s="2">
        <v>47.514499664306641</v>
      </c>
      <c r="B513" s="4">
        <v>2134.2197265625</v>
      </c>
      <c r="C513" s="4">
        <v>10.891663551330566</v>
      </c>
      <c r="E513" s="2">
        <v>47.514499664306641</v>
      </c>
      <c r="F513" s="4">
        <v>2134.1005859375</v>
      </c>
      <c r="G513" s="4">
        <v>8.6918258666992188</v>
      </c>
      <c r="I513" s="2">
        <v>47.514499664306641</v>
      </c>
      <c r="J513" s="5">
        <v>-33.133293151855469</v>
      </c>
      <c r="K513" s="5">
        <v>0.024291565641760826</v>
      </c>
    </row>
    <row r="514">
      <c r="A514" s="2">
        <v>47.568450927734375</v>
      </c>
      <c r="B514" s="4">
        <v>2132.27099609375</v>
      </c>
      <c r="C514" s="4">
        <v>9.8899965286254883</v>
      </c>
      <c r="E514" s="2">
        <v>47.568450927734375</v>
      </c>
      <c r="F514" s="4">
        <v>2132.40234375</v>
      </c>
      <c r="G514" s="4">
        <v>8.6803646087646484</v>
      </c>
      <c r="I514" s="2">
        <v>47.568450927734375</v>
      </c>
      <c r="J514" s="5">
        <v>-33.117595672607422</v>
      </c>
      <c r="K514" s="5">
        <v>0.025125540792942047</v>
      </c>
    </row>
    <row r="515">
      <c r="A515" s="2">
        <v>47.622398376464844</v>
      </c>
      <c r="B515" s="4">
        <v>2131.494873046875</v>
      </c>
      <c r="C515" s="4">
        <v>7.8233652114868164</v>
      </c>
      <c r="E515" s="2">
        <v>47.622398376464844</v>
      </c>
      <c r="F515" s="4">
        <v>2130.70166015625</v>
      </c>
      <c r="G515" s="4">
        <v>8.6646308898925781</v>
      </c>
      <c r="I515" s="2">
        <v>47.622398376464844</v>
      </c>
      <c r="J515" s="5">
        <v>-33.099601745605469</v>
      </c>
      <c r="K515" s="5">
        <v>0.052123565226793289</v>
      </c>
    </row>
    <row r="516">
      <c r="A516" s="2">
        <v>47.676345825195313</v>
      </c>
      <c r="B516" s="4">
        <v>2131.4833984375</v>
      </c>
      <c r="C516" s="4">
        <v>7.4265580177307129</v>
      </c>
      <c r="E516" s="2">
        <v>47.676345825195313</v>
      </c>
      <c r="F516" s="4">
        <v>2128.9912109375</v>
      </c>
      <c r="G516" s="4">
        <v>8.6512002944946289</v>
      </c>
      <c r="I516" s="2">
        <v>47.676345825195313</v>
      </c>
      <c r="J516" s="5">
        <v>-33.0794563293457</v>
      </c>
      <c r="K516" s="5">
        <v>0.08214404433965683</v>
      </c>
    </row>
    <row r="517">
      <c r="A517" s="2">
        <v>47.730297088623047</v>
      </c>
      <c r="B517" s="4">
        <v>2126.40380859375</v>
      </c>
      <c r="C517" s="4">
        <v>9.290064811706543</v>
      </c>
      <c r="E517" s="2">
        <v>47.730297088623047</v>
      </c>
      <c r="F517" s="4">
        <v>2127.265380859375</v>
      </c>
      <c r="G517" s="4">
        <v>8.6433048248291016</v>
      </c>
      <c r="I517" s="2">
        <v>47.730297088623047</v>
      </c>
      <c r="J517" s="5">
        <v>-33.057331085205078</v>
      </c>
      <c r="K517" s="5">
        <v>0.11218807846307755</v>
      </c>
    </row>
    <row r="518">
      <c r="A518" s="2">
        <v>47.784244537353516</v>
      </c>
      <c r="B518" s="4">
        <v>2124.3291015625</v>
      </c>
      <c r="C518" s="4">
        <v>10.122536659240723</v>
      </c>
      <c r="E518" s="2">
        <v>47.784244537353516</v>
      </c>
      <c r="F518" s="4">
        <v>2125.5205078125</v>
      </c>
      <c r="G518" s="4">
        <v>8.640315055847168</v>
      </c>
      <c r="I518" s="2">
        <v>47.784244537353516</v>
      </c>
      <c r="J518" s="5">
        <v>-33.033412933349609</v>
      </c>
      <c r="K518" s="5">
        <v>0.14162696897983551</v>
      </c>
    </row>
    <row r="519">
      <c r="A519" s="2">
        <v>47.83819580078125</v>
      </c>
      <c r="B519" s="4">
        <v>2125.30029296875</v>
      </c>
      <c r="C519" s="4">
        <v>9.45338249206543</v>
      </c>
      <c r="E519" s="2">
        <v>47.83819580078125</v>
      </c>
      <c r="F519" s="4">
        <v>2123.7568359375</v>
      </c>
      <c r="G519" s="4">
        <v>8.6358394622802734</v>
      </c>
      <c r="I519" s="2">
        <v>47.83819580078125</v>
      </c>
      <c r="J519" s="5">
        <v>-33.007926940917969</v>
      </c>
      <c r="K519" s="5">
        <v>0.17015236616134644</v>
      </c>
    </row>
    <row r="520">
      <c r="A520" s="2">
        <v>47.892143249511719</v>
      </c>
      <c r="B520" s="4">
        <v>2122.753173828125</v>
      </c>
      <c r="C520" s="4">
        <v>5.5985455513000488</v>
      </c>
      <c r="E520" s="2">
        <v>47.892143249511719</v>
      </c>
      <c r="F520" s="4">
        <v>2121.972412109375</v>
      </c>
      <c r="G520" s="4">
        <v>8.6243696212768555</v>
      </c>
      <c r="I520" s="2">
        <v>47.892143249511719</v>
      </c>
      <c r="J520" s="5">
        <v>-32.981113433837891</v>
      </c>
      <c r="K520" s="5">
        <v>0.19752205908298492</v>
      </c>
    </row>
    <row r="521">
      <c r="A521" s="2">
        <v>47.946094512939453</v>
      </c>
      <c r="B521" s="4">
        <v>2120.46728515625</v>
      </c>
      <c r="C521" s="4">
        <v>8.310603141784668</v>
      </c>
      <c r="E521" s="2">
        <v>47.946094512939453</v>
      </c>
      <c r="F521" s="4">
        <v>2120.16650390625</v>
      </c>
      <c r="G521" s="4">
        <v>8.6068887710571289</v>
      </c>
      <c r="I521" s="2">
        <v>47.946094512939453</v>
      </c>
      <c r="J521" s="5">
        <v>-32.953254699707031</v>
      </c>
      <c r="K521" s="5">
        <v>0.22351662814617157</v>
      </c>
    </row>
    <row r="522">
      <c r="A522" s="2">
        <v>48.000041961669922</v>
      </c>
      <c r="B522" s="4">
        <v>2115.144775390625</v>
      </c>
      <c r="C522" s="4">
        <v>5.9441518783569336</v>
      </c>
      <c r="E522" s="2">
        <v>48.000041961669922</v>
      </c>
      <c r="F522" s="4">
        <v>2118.33984375</v>
      </c>
      <c r="G522" s="4">
        <v>8.5864877700805664</v>
      </c>
      <c r="I522" s="2">
        <v>48.000041961669922</v>
      </c>
      <c r="J522" s="5">
        <v>-32.924655914306641</v>
      </c>
      <c r="K522" s="5">
        <v>0.24791930615901947</v>
      </c>
    </row>
    <row r="523">
      <c r="A523" s="2">
        <v>48.053993225097656</v>
      </c>
      <c r="B523" s="4">
        <v>2118.967529296875</v>
      </c>
      <c r="C523" s="4">
        <v>7.6313180923461914</v>
      </c>
      <c r="E523" s="2">
        <v>48.053993225097656</v>
      </c>
      <c r="F523" s="4">
        <v>2116.49609375</v>
      </c>
      <c r="G523" s="4">
        <v>8.5649795532226563</v>
      </c>
      <c r="I523" s="2">
        <v>48.053993225097656</v>
      </c>
      <c r="J523" s="5">
        <v>-32.8956298828125</v>
      </c>
      <c r="K523" s="5">
        <v>0.2705167829990387</v>
      </c>
    </row>
    <row r="524">
      <c r="A524" s="2">
        <v>48.107940673828125</v>
      </c>
      <c r="B524" s="4">
        <v>2115.22216796875</v>
      </c>
      <c r="C524" s="4">
        <v>8.0256738662719727</v>
      </c>
      <c r="E524" s="2">
        <v>48.107940673828125</v>
      </c>
      <c r="F524" s="4">
        <v>2114.642333984375</v>
      </c>
      <c r="G524" s="4">
        <v>8.5460271835327148</v>
      </c>
      <c r="I524" s="2">
        <v>48.107940673828125</v>
      </c>
      <c r="J524" s="5">
        <v>-32.866500854492188</v>
      </c>
      <c r="K524" s="5">
        <v>0.29110869765281677</v>
      </c>
    </row>
    <row r="525">
      <c r="A525" s="2">
        <v>48.161888122558594</v>
      </c>
      <c r="B525" s="4">
        <v>2116.1083984375</v>
      </c>
      <c r="C525" s="4">
        <v>5.5864486694335938</v>
      </c>
      <c r="E525" s="2">
        <v>48.161888122558594</v>
      </c>
      <c r="F525" s="4">
        <v>2112.78759765625</v>
      </c>
      <c r="G525" s="4">
        <v>8.53341007232666</v>
      </c>
      <c r="I525" s="2">
        <v>48.161888122558594</v>
      </c>
      <c r="J525" s="5">
        <v>-32.83758544921875</v>
      </c>
      <c r="K525" s="5">
        <v>0.30952677130699158</v>
      </c>
    </row>
    <row r="526">
      <c r="A526" s="2">
        <v>48.215839385986328</v>
      </c>
      <c r="B526" s="4">
        <v>2111.907958984375</v>
      </c>
      <c r="C526" s="4">
        <v>7.1389551162719727</v>
      </c>
      <c r="E526" s="2">
        <v>48.215839385986328</v>
      </c>
      <c r="F526" s="4">
        <v>2110.937255859375</v>
      </c>
      <c r="G526" s="4">
        <v>8.5300283432006836</v>
      </c>
      <c r="I526" s="2">
        <v>48.215839385986328</v>
      </c>
      <c r="J526" s="5">
        <v>-32.8091926574707</v>
      </c>
      <c r="K526" s="5">
        <v>0.32563996315002441</v>
      </c>
    </row>
    <row r="527">
      <c r="A527" s="2">
        <v>48.2697868347168</v>
      </c>
      <c r="B527" s="4">
        <v>2108.698486328125</v>
      </c>
      <c r="C527" s="4">
        <v>8.3219680786132813</v>
      </c>
      <c r="E527" s="2">
        <v>48.2697868347168</v>
      </c>
      <c r="F527" s="4">
        <v>2109.08984375</v>
      </c>
      <c r="G527" s="4">
        <v>8.5320005416870117</v>
      </c>
      <c r="I527" s="2">
        <v>48.2697868347168</v>
      </c>
      <c r="J527" s="5">
        <v>-32.781597137451172</v>
      </c>
      <c r="K527" s="5">
        <v>0.33937603235244751</v>
      </c>
    </row>
    <row r="528">
      <c r="A528" s="2">
        <v>48.323738098144531</v>
      </c>
      <c r="B528" s="4">
        <v>2107.090576171875</v>
      </c>
      <c r="C528" s="4">
        <v>10.399410247802734</v>
      </c>
      <c r="E528" s="2">
        <v>48.323738098144531</v>
      </c>
      <c r="F528" s="4">
        <v>2107.244140625</v>
      </c>
      <c r="G528" s="4">
        <v>8.5359516143798828</v>
      </c>
      <c r="I528" s="2">
        <v>48.323738098144531</v>
      </c>
      <c r="J528" s="5">
        <v>-32.755035400390625</v>
      </c>
      <c r="K528" s="5">
        <v>0.3507247269153595</v>
      </c>
    </row>
    <row r="529">
      <c r="A529" s="2">
        <v>48.377685546875</v>
      </c>
      <c r="B529" s="4">
        <v>2107.5341796875</v>
      </c>
      <c r="C529" s="4">
        <v>12.279275894165039</v>
      </c>
      <c r="E529" s="2">
        <v>48.377685546875</v>
      </c>
      <c r="F529" s="4">
        <v>2105.39892578125</v>
      </c>
      <c r="G529" s="4">
        <v>8.5425319671630859</v>
      </c>
      <c r="I529" s="2">
        <v>48.377685546875</v>
      </c>
      <c r="J529" s="5">
        <v>-32.729679107666016</v>
      </c>
      <c r="K529" s="5">
        <v>0.359736829996109</v>
      </c>
    </row>
    <row r="530">
      <c r="A530" s="2">
        <v>48.431636810302734</v>
      </c>
      <c r="B530" s="4">
        <v>2100.629638671875</v>
      </c>
      <c r="C530" s="4">
        <v>13.223711013793945</v>
      </c>
      <c r="E530" s="2">
        <v>48.431636810302734</v>
      </c>
      <c r="F530" s="4">
        <v>2103.553955078125</v>
      </c>
      <c r="G530" s="4">
        <v>8.55414867401123</v>
      </c>
      <c r="I530" s="2">
        <v>48.431636810302734</v>
      </c>
      <c r="J530" s="5">
        <v>-32.705635070800781</v>
      </c>
      <c r="K530" s="5">
        <v>0.366514652967453</v>
      </c>
    </row>
    <row r="531">
      <c r="A531" s="2">
        <v>48.4855842590332</v>
      </c>
      <c r="B531" s="4">
        <v>2100.574951171875</v>
      </c>
      <c r="C531" s="4">
        <v>10.917346954345703</v>
      </c>
      <c r="E531" s="2">
        <v>48.4855842590332</v>
      </c>
      <c r="F531" s="4">
        <v>2101.705322265625</v>
      </c>
      <c r="G531" s="4">
        <v>8.5700225830078125</v>
      </c>
      <c r="I531" s="2">
        <v>48.4855842590332</v>
      </c>
      <c r="J531" s="5">
        <v>-32.682941436767578</v>
      </c>
      <c r="K531" s="5">
        <v>0.3712049126625061</v>
      </c>
    </row>
    <row r="532">
      <c r="A532" s="2">
        <v>48.539531707763672</v>
      </c>
      <c r="B532" s="4">
        <v>2098.928466796875</v>
      </c>
      <c r="C532" s="4">
        <v>11.235331535339355</v>
      </c>
      <c r="E532" s="2">
        <v>48.539531707763672</v>
      </c>
      <c r="F532" s="4">
        <v>2099.85009765625</v>
      </c>
      <c r="G532" s="4">
        <v>8.5885734558105469</v>
      </c>
      <c r="I532" s="2">
        <v>48.539531707763672</v>
      </c>
      <c r="J532" s="5">
        <v>-32.661571502685547</v>
      </c>
      <c r="K532" s="5">
        <v>0.37399548292160034</v>
      </c>
    </row>
    <row r="533">
      <c r="A533" s="2">
        <v>48.593482971191406</v>
      </c>
      <c r="B533" s="4">
        <v>2096.073486328125</v>
      </c>
      <c r="C533" s="4">
        <v>11.955978393554688</v>
      </c>
      <c r="E533" s="2">
        <v>48.593482971191406</v>
      </c>
      <c r="F533" s="4">
        <v>2097.9873046875</v>
      </c>
      <c r="G533" s="4">
        <v>8.6060256958007813</v>
      </c>
      <c r="I533" s="2">
        <v>48.593482971191406</v>
      </c>
      <c r="J533" s="5">
        <v>-32.641429901123047</v>
      </c>
      <c r="K533" s="5">
        <v>0.37512803077697754</v>
      </c>
    </row>
    <row r="534">
      <c r="A534" s="2">
        <v>48.647430419921875</v>
      </c>
      <c r="B534" s="4">
        <v>2097.56591796875</v>
      </c>
      <c r="C534" s="4">
        <v>10.902642250061035</v>
      </c>
      <c r="E534" s="2">
        <v>48.647430419921875</v>
      </c>
      <c r="F534" s="4">
        <v>2096.118896484375</v>
      </c>
      <c r="G534" s="4">
        <v>8.6168460845947266</v>
      </c>
      <c r="I534" s="2">
        <v>48.647430419921875</v>
      </c>
      <c r="J534" s="5">
        <v>-32.622364044189453</v>
      </c>
      <c r="K534" s="5">
        <v>0.37487685680389404</v>
      </c>
    </row>
    <row r="535">
      <c r="A535" s="2">
        <v>48.701381683349609</v>
      </c>
      <c r="B535" s="4">
        <v>2096.11474609375</v>
      </c>
      <c r="C535" s="4">
        <v>7.4840197563171387</v>
      </c>
      <c r="E535" s="2">
        <v>48.701381683349609</v>
      </c>
      <c r="F535" s="4">
        <v>2094.24853515625</v>
      </c>
      <c r="G535" s="4">
        <v>8.6131105422973633</v>
      </c>
      <c r="I535" s="2">
        <v>48.701381683349609</v>
      </c>
      <c r="J535" s="5">
        <v>-32.604167938232422</v>
      </c>
      <c r="K535" s="5">
        <v>0.37353560328483582</v>
      </c>
    </row>
    <row r="536">
      <c r="A536" s="2">
        <v>48.755329132080078</v>
      </c>
      <c r="B536" s="4">
        <v>2089.79248046875</v>
      </c>
      <c r="C536" s="4">
        <v>7.4329605102539063</v>
      </c>
      <c r="E536" s="2">
        <v>48.755329132080078</v>
      </c>
      <c r="F536" s="4">
        <v>2092.383544921875</v>
      </c>
      <c r="G536" s="4">
        <v>8.586212158203125</v>
      </c>
      <c r="I536" s="2">
        <v>48.755329132080078</v>
      </c>
      <c r="J536" s="5">
        <v>-32.58660888671875</v>
      </c>
      <c r="K536" s="5">
        <v>0.37139937281608582</v>
      </c>
    </row>
    <row r="537">
      <c r="A537" s="2">
        <v>48.809280395507813</v>
      </c>
      <c r="B537" s="4">
        <v>2088.401611328125</v>
      </c>
      <c r="C537" s="4">
        <v>8.41513729095459</v>
      </c>
      <c r="E537" s="2">
        <v>48.809280395507813</v>
      </c>
      <c r="F537" s="4">
        <v>2090.53076171875</v>
      </c>
      <c r="G537" s="4">
        <v>8.5323896408081055</v>
      </c>
      <c r="I537" s="2">
        <v>48.809280395507813</v>
      </c>
      <c r="J537" s="5">
        <v>-32.569423675537109</v>
      </c>
      <c r="K537" s="5">
        <v>0.36875090003013611</v>
      </c>
    </row>
    <row r="538">
      <c r="A538" s="2">
        <v>48.863227844238281</v>
      </c>
      <c r="B538" s="4">
        <v>2087.672119140625</v>
      </c>
      <c r="C538" s="4">
        <v>6.61226749420166</v>
      </c>
      <c r="E538" s="2">
        <v>48.863227844238281</v>
      </c>
      <c r="F538" s="4">
        <v>2088.696533203125</v>
      </c>
      <c r="G538" s="4">
        <v>8.4526748657226563</v>
      </c>
      <c r="I538" s="2">
        <v>48.863227844238281</v>
      </c>
      <c r="J538" s="5">
        <v>-32.552345275878906</v>
      </c>
      <c r="K538" s="5">
        <v>0.36583560705184937</v>
      </c>
    </row>
    <row r="539">
      <c r="A539" s="2">
        <v>48.91717529296875</v>
      </c>
      <c r="B539" s="4">
        <v>2086.895263671875</v>
      </c>
      <c r="C539" s="4">
        <v>8.4455862045288086</v>
      </c>
      <c r="E539" s="2">
        <v>48.91717529296875</v>
      </c>
      <c r="F539" s="4">
        <v>2086.887451171875</v>
      </c>
      <c r="G539" s="4">
        <v>8.3540849685668945</v>
      </c>
      <c r="I539" s="2">
        <v>48.91717529296875</v>
      </c>
      <c r="J539" s="5">
        <v>-32.535114288330078</v>
      </c>
      <c r="K539" s="5">
        <v>0.36285877227783203</v>
      </c>
    </row>
    <row r="540">
      <c r="A540" s="2">
        <v>48.971126556396484</v>
      </c>
      <c r="B540" s="4">
        <v>2086.693603515625</v>
      </c>
      <c r="C540" s="4">
        <v>9.9742431640625</v>
      </c>
      <c r="E540" s="2">
        <v>48.971126556396484</v>
      </c>
      <c r="F540" s="4">
        <v>2085.110107421875</v>
      </c>
      <c r="G540" s="4">
        <v>8.2467803955078125</v>
      </c>
      <c r="I540" s="2">
        <v>48.971126556396484</v>
      </c>
      <c r="J540" s="5">
        <v>-32.517486572265625</v>
      </c>
      <c r="K540" s="5">
        <v>0.35995453596115112</v>
      </c>
    </row>
    <row r="541">
      <c r="A541" s="2">
        <v>49.025074005126953</v>
      </c>
      <c r="B541" s="4">
        <v>2084.75</v>
      </c>
      <c r="C541" s="4">
        <v>10.1839017868042</v>
      </c>
      <c r="E541" s="2">
        <v>49.025074005126953</v>
      </c>
      <c r="F541" s="4">
        <v>2083.36767578125</v>
      </c>
      <c r="G541" s="4">
        <v>8.1407566070556641</v>
      </c>
      <c r="I541" s="2">
        <v>49.025074005126953</v>
      </c>
      <c r="J541" s="5">
        <v>-32.499240875244141</v>
      </c>
      <c r="K541" s="5">
        <v>0.357214093208313</v>
      </c>
    </row>
    <row r="542">
      <c r="A542" s="2">
        <v>49.079025268554688</v>
      </c>
      <c r="B542" s="4">
        <v>2083.188232421875</v>
      </c>
      <c r="C542" s="4">
        <v>9.69975757598877</v>
      </c>
      <c r="E542" s="2">
        <v>49.079025268554688</v>
      </c>
      <c r="F542" s="4">
        <v>2081.65576171875</v>
      </c>
      <c r="G542" s="4">
        <v>8.04542350769043</v>
      </c>
      <c r="I542" s="2">
        <v>49.079025268554688</v>
      </c>
      <c r="J542" s="5">
        <v>-32.480171203613281</v>
      </c>
      <c r="K542" s="5">
        <v>0.35467606782913208</v>
      </c>
    </row>
    <row r="543">
      <c r="A543" s="2">
        <v>49.132972717285156</v>
      </c>
      <c r="B543" s="4">
        <v>2080.068115234375</v>
      </c>
      <c r="C543" s="4">
        <v>4.6798510551452637</v>
      </c>
      <c r="E543" s="2">
        <v>49.132972717285156</v>
      </c>
      <c r="F543" s="4">
        <v>2079.968017578125</v>
      </c>
      <c r="G543" s="4">
        <v>7.9708757400512695</v>
      </c>
      <c r="I543" s="2">
        <v>49.132972717285156</v>
      </c>
      <c r="J543" s="5">
        <v>-32.4600830078125</v>
      </c>
      <c r="K543" s="5">
        <v>0.35233119130134583</v>
      </c>
    </row>
    <row r="544">
      <c r="A544" s="2">
        <v>49.186923980712891</v>
      </c>
      <c r="B544" s="4">
        <v>2077.434814453125</v>
      </c>
      <c r="C544" s="4">
        <v>5.393277645111084</v>
      </c>
      <c r="E544" s="2">
        <v>49.186923980712891</v>
      </c>
      <c r="F544" s="4">
        <v>2078.29833984375</v>
      </c>
      <c r="G544" s="4">
        <v>7.9279904365539551</v>
      </c>
      <c r="I544" s="2">
        <v>49.186923980712891</v>
      </c>
      <c r="J544" s="5">
        <v>-32.438796997070313</v>
      </c>
      <c r="K544" s="5">
        <v>0.35013139247894287</v>
      </c>
    </row>
    <row r="545">
      <c r="A545" s="2">
        <v>49.240871429443359</v>
      </c>
      <c r="B545" s="4">
        <v>2076.60205078125</v>
      </c>
      <c r="C545" s="4">
        <v>8.8535165786743164</v>
      </c>
      <c r="E545" s="2">
        <v>49.240871429443359</v>
      </c>
      <c r="F545" s="4">
        <v>2076.639892578125</v>
      </c>
      <c r="G545" s="4">
        <v>7.926241397857666</v>
      </c>
      <c r="I545" s="2">
        <v>49.240871429443359</v>
      </c>
      <c r="J545" s="5">
        <v>-32.416145324707031</v>
      </c>
      <c r="K545" s="5">
        <v>0.34800046682357788</v>
      </c>
    </row>
    <row r="546">
      <c r="A546" s="2">
        <v>49.294818878173828</v>
      </c>
      <c r="B546" s="4">
        <v>2073.52734375</v>
      </c>
      <c r="C546" s="4">
        <v>9.1420097351074219</v>
      </c>
      <c r="E546" s="2">
        <v>49.294818878173828</v>
      </c>
      <c r="F546" s="4">
        <v>2074.986572265625</v>
      </c>
      <c r="G546" s="4">
        <v>7.967991828918457</v>
      </c>
      <c r="I546" s="2">
        <v>49.294818878173828</v>
      </c>
      <c r="J546" s="5">
        <v>-32.391971588134766</v>
      </c>
      <c r="K546" s="5">
        <v>0.345842182636261</v>
      </c>
    </row>
    <row r="547">
      <c r="A547" s="2">
        <v>49.348770141601563</v>
      </c>
      <c r="B547" s="4">
        <v>2068.547607421875</v>
      </c>
      <c r="C547" s="4">
        <v>6.8851151466369629</v>
      </c>
      <c r="E547" s="2">
        <v>49.348770141601563</v>
      </c>
      <c r="F547" s="4">
        <v>2073.333740234375</v>
      </c>
      <c r="G547" s="4">
        <v>8.0481767654418945</v>
      </c>
      <c r="I547" s="2">
        <v>49.348770141601563</v>
      </c>
      <c r="J547" s="5">
        <v>-32.36614990234375</v>
      </c>
      <c r="K547" s="5">
        <v>0.34355223178863525</v>
      </c>
    </row>
    <row r="548">
      <c r="A548" s="2">
        <v>49.402717590332031</v>
      </c>
      <c r="B548" s="4">
        <v>2069.822509765625</v>
      </c>
      <c r="C548" s="4">
        <v>8.5846548080444336</v>
      </c>
      <c r="E548" s="2">
        <v>49.402717590332031</v>
      </c>
      <c r="F548" s="4">
        <v>2071.680908203125</v>
      </c>
      <c r="G548" s="4">
        <v>8.15802001953125</v>
      </c>
      <c r="I548" s="2">
        <v>49.402717590332031</v>
      </c>
      <c r="J548" s="5">
        <v>-32.338569641113281</v>
      </c>
      <c r="K548" s="5">
        <v>0.34101101756095886</v>
      </c>
    </row>
    <row r="549">
      <c r="A549" s="2">
        <v>49.456668853759766</v>
      </c>
      <c r="B549" s="4">
        <v>2067.380615234375</v>
      </c>
      <c r="C549" s="4">
        <v>6.7800121307373047</v>
      </c>
      <c r="E549" s="2">
        <v>49.456668853759766</v>
      </c>
      <c r="F549" s="4">
        <v>2070.02685546875</v>
      </c>
      <c r="G549" s="4">
        <v>8.2856292724609375</v>
      </c>
      <c r="I549" s="2">
        <v>49.456668853759766</v>
      </c>
      <c r="J549" s="5">
        <v>-32.309150695800781</v>
      </c>
      <c r="K549" s="5">
        <v>0.33810526132583618</v>
      </c>
    </row>
    <row r="550">
      <c r="A550" s="2">
        <v>49.510616302490234</v>
      </c>
      <c r="B550" s="4">
        <v>2069.49658203125</v>
      </c>
      <c r="C550" s="4">
        <v>3.9760119915008545</v>
      </c>
      <c r="E550" s="2">
        <v>49.510616302490234</v>
      </c>
      <c r="F550" s="4">
        <v>2068.369140625</v>
      </c>
      <c r="G550" s="4">
        <v>8.4209280014038086</v>
      </c>
      <c r="I550" s="2">
        <v>49.510616302490234</v>
      </c>
      <c r="J550" s="5">
        <v>-32.277854919433594</v>
      </c>
      <c r="K550" s="5">
        <v>0.33471575379371643</v>
      </c>
    </row>
    <row r="551">
      <c r="A551" s="2">
        <v>49.564567565917969</v>
      </c>
      <c r="B551" s="4">
        <v>2067.08642578125</v>
      </c>
      <c r="C551" s="4">
        <v>6.2947850227355957</v>
      </c>
      <c r="E551" s="2">
        <v>49.564567565917969</v>
      </c>
      <c r="F551" s="4">
        <v>2066.70458984375</v>
      </c>
      <c r="G551" s="4">
        <v>8.5552549362182617</v>
      </c>
      <c r="I551" s="2">
        <v>49.564567565917969</v>
      </c>
      <c r="J551" s="5">
        <v>-32.24468994140625</v>
      </c>
      <c r="K551" s="5">
        <v>0.330735445022583</v>
      </c>
    </row>
    <row r="552">
      <c r="A552" s="2">
        <v>49.618515014648438</v>
      </c>
      <c r="B552" s="4">
        <v>2065.2548828125</v>
      </c>
      <c r="C552" s="4">
        <v>4.5987987518310547</v>
      </c>
      <c r="E552" s="2">
        <v>49.618515014648438</v>
      </c>
      <c r="F552" s="4">
        <v>2065.031005859375</v>
      </c>
      <c r="G552" s="4">
        <v>8.68360424041748</v>
      </c>
      <c r="I552" s="2">
        <v>49.618515014648438</v>
      </c>
      <c r="J552" s="5">
        <v>-32.209678649902344</v>
      </c>
      <c r="K552" s="5">
        <v>0.32605805993080139</v>
      </c>
    </row>
    <row r="553">
      <c r="A553" s="2">
        <v>49.672466278076172</v>
      </c>
      <c r="B553" s="4">
        <v>2065.697265625</v>
      </c>
      <c r="C553" s="4">
        <v>9.7428512573242188</v>
      </c>
      <c r="E553" s="2">
        <v>49.672466278076172</v>
      </c>
      <c r="F553" s="4">
        <v>2063.34765625</v>
      </c>
      <c r="G553" s="4">
        <v>8.8053016662597656</v>
      </c>
      <c r="I553" s="2">
        <v>49.672466278076172</v>
      </c>
      <c r="J553" s="5">
        <v>-32.172897338867188</v>
      </c>
      <c r="K553" s="5">
        <v>0.32057514786720276</v>
      </c>
    </row>
    <row r="554">
      <c r="A554" s="2">
        <v>49.726413726806641</v>
      </c>
      <c r="B554" s="4">
        <v>2062.632568359375</v>
      </c>
      <c r="C554" s="4">
        <v>9.5373048782348633</v>
      </c>
      <c r="E554" s="2">
        <v>49.726413726806641</v>
      </c>
      <c r="F554" s="4">
        <v>2061.65771484375</v>
      </c>
      <c r="G554" s="4">
        <v>8.9260129928588867</v>
      </c>
      <c r="I554" s="2">
        <v>49.726413726806641</v>
      </c>
      <c r="J554" s="5">
        <v>-32.134437561035156</v>
      </c>
      <c r="K554" s="5">
        <v>0.31418222188949585</v>
      </c>
    </row>
    <row r="555">
      <c r="A555" s="2">
        <v>49.780361175537109</v>
      </c>
      <c r="B555" s="4">
        <v>2062.47802734375</v>
      </c>
      <c r="C555" s="4">
        <v>9.8620462417602539</v>
      </c>
      <c r="E555" s="2">
        <v>49.780361175537109</v>
      </c>
      <c r="F555" s="4">
        <v>2059.9677734375</v>
      </c>
      <c r="G555" s="4">
        <v>9.04947566986084</v>
      </c>
      <c r="I555" s="2">
        <v>49.780361175537109</v>
      </c>
      <c r="J555" s="5">
        <v>-32.094429016113281</v>
      </c>
      <c r="K555" s="5">
        <v>0.30677056312561035</v>
      </c>
    </row>
    <row r="556">
      <c r="A556" s="2">
        <v>49.834312438964844</v>
      </c>
      <c r="B556" s="4">
        <v>2060.83935546875</v>
      </c>
      <c r="C556" s="4">
        <v>15.249927520751953</v>
      </c>
      <c r="E556" s="2">
        <v>49.834312438964844</v>
      </c>
      <c r="F556" s="4">
        <v>2058.282958984375</v>
      </c>
      <c r="G556" s="4">
        <v>9.1776409149169922</v>
      </c>
      <c r="I556" s="2">
        <v>49.834312438964844</v>
      </c>
      <c r="J556" s="5">
        <v>-32.053035736083984</v>
      </c>
      <c r="K556" s="5">
        <v>0.29823136329650879</v>
      </c>
    </row>
    <row r="557">
      <c r="A557" s="2">
        <v>49.888259887695313</v>
      </c>
      <c r="B557" s="4">
        <v>2056.52392578125</v>
      </c>
      <c r="C557" s="4">
        <v>8.463465690612793</v>
      </c>
      <c r="E557" s="2">
        <v>49.888259887695313</v>
      </c>
      <c r="F557" s="4">
        <v>2056.60498046875</v>
      </c>
      <c r="G557" s="4">
        <v>9.3132915496826172</v>
      </c>
      <c r="I557" s="2">
        <v>49.888259887695313</v>
      </c>
      <c r="J557" s="5">
        <v>-32.010444641113281</v>
      </c>
      <c r="K557" s="5">
        <v>0.28845006227493286</v>
      </c>
    </row>
    <row r="558">
      <c r="A558" s="2">
        <v>49.942211151123047</v>
      </c>
      <c r="B558" s="4">
        <v>2053.73583984375</v>
      </c>
      <c r="C558" s="4">
        <v>12.702807426452637</v>
      </c>
      <c r="E558" s="2">
        <v>49.942211151123047</v>
      </c>
      <c r="F558" s="4">
        <v>2054.933349609375</v>
      </c>
      <c r="G558" s="4">
        <v>9.4541006088256836</v>
      </c>
      <c r="I558" s="2">
        <v>49.942211151123047</v>
      </c>
      <c r="J558" s="5">
        <v>-31.966852188110352</v>
      </c>
      <c r="K558" s="5">
        <v>0.27730503678321838</v>
      </c>
    </row>
    <row r="559">
      <c r="A559" s="2">
        <v>49.996158599853516</v>
      </c>
      <c r="B559" s="4">
        <v>2052.979736328125</v>
      </c>
      <c r="C559" s="4">
        <v>12.536114692687988</v>
      </c>
      <c r="E559" s="2">
        <v>49.996158599853516</v>
      </c>
      <c r="F559" s="4">
        <v>2053.263671875</v>
      </c>
      <c r="G559" s="4">
        <v>9.5938596725463867</v>
      </c>
      <c r="I559" s="2">
        <v>49.996158599853516</v>
      </c>
      <c r="J559" s="5">
        <v>-31.922470092773438</v>
      </c>
      <c r="K559" s="5">
        <v>0.26466432213783264</v>
      </c>
    </row>
    <row r="560">
      <c r="A560" s="2">
        <v>50.05010986328125</v>
      </c>
      <c r="B560" s="4">
        <v>2054.64599609375</v>
      </c>
      <c r="C560" s="4">
        <v>12.807719230651855</v>
      </c>
      <c r="E560" s="2">
        <v>50.05010986328125</v>
      </c>
      <c r="F560" s="4">
        <v>2051.5888671875</v>
      </c>
      <c r="G560" s="4">
        <v>9.7242612838745117</v>
      </c>
      <c r="I560" s="2">
        <v>50.05010986328125</v>
      </c>
      <c r="J560" s="5">
        <v>-31.87751579284668</v>
      </c>
      <c r="K560" s="5">
        <v>0.25040832161903381</v>
      </c>
    </row>
    <row r="561">
      <c r="A561" s="2">
        <v>50.104057312011719</v>
      </c>
      <c r="B561" s="4">
        <v>2049.2822265625</v>
      </c>
      <c r="C561" s="4">
        <v>12.188401222229004</v>
      </c>
      <c r="E561" s="2">
        <v>50.104057312011719</v>
      </c>
      <c r="F561" s="4">
        <v>2049.90087890625</v>
      </c>
      <c r="G561" s="4">
        <v>9.8374118804931641</v>
      </c>
      <c r="I561" s="2">
        <v>50.104057312011719</v>
      </c>
      <c r="J561" s="5">
        <v>-31.832189559936523</v>
      </c>
      <c r="K561" s="5">
        <v>0.23443982005119324</v>
      </c>
    </row>
    <row r="562">
      <c r="A562" s="2">
        <v>50.158004760742188</v>
      </c>
      <c r="B562" s="4">
        <v>2045.796142578125</v>
      </c>
      <c r="C562" s="4">
        <v>11.609592437744141</v>
      </c>
      <c r="E562" s="2">
        <v>50.158004760742188</v>
      </c>
      <c r="F562" s="4">
        <v>2048.19384765625</v>
      </c>
      <c r="G562" s="4">
        <v>9.9297370910644531</v>
      </c>
      <c r="I562" s="2">
        <v>50.158004760742188</v>
      </c>
      <c r="J562" s="5">
        <v>-31.786693572998047</v>
      </c>
      <c r="K562" s="5">
        <v>0.21673135459423065</v>
      </c>
    </row>
    <row r="563">
      <c r="A563" s="2">
        <v>50.211956024169922</v>
      </c>
      <c r="B563" s="4">
        <v>2049.259521484375</v>
      </c>
      <c r="C563" s="4">
        <v>9.1005191802978516</v>
      </c>
      <c r="E563" s="2">
        <v>50.211956024169922</v>
      </c>
      <c r="F563" s="4">
        <v>2046.463623046875</v>
      </c>
      <c r="G563" s="4">
        <v>9.9969940185546875</v>
      </c>
      <c r="I563" s="2">
        <v>50.211956024169922</v>
      </c>
      <c r="J563" s="5">
        <v>-31.741214752197266</v>
      </c>
      <c r="K563" s="5">
        <v>0.19736611843109131</v>
      </c>
    </row>
    <row r="564">
      <c r="A564" s="2">
        <v>50.265903472900391</v>
      </c>
      <c r="B564" s="4">
        <v>2047.71044921875</v>
      </c>
      <c r="C564" s="4">
        <v>10.893852233886719</v>
      </c>
      <c r="E564" s="2">
        <v>50.265903472900391</v>
      </c>
      <c r="F564" s="4">
        <v>2044.7081298828125</v>
      </c>
      <c r="G564" s="4">
        <v>10.033059120178223</v>
      </c>
      <c r="I564" s="2">
        <v>50.265903472900391</v>
      </c>
      <c r="J564" s="5">
        <v>-31.695934295654297</v>
      </c>
      <c r="K564" s="5">
        <v>0.17661142349243164</v>
      </c>
    </row>
    <row r="565">
      <c r="A565" s="2">
        <v>50.319854736328125</v>
      </c>
      <c r="B565" s="4">
        <v>2041.6092529296875</v>
      </c>
      <c r="C565" s="4">
        <v>7.0402560234069824</v>
      </c>
      <c r="E565" s="2">
        <v>50.319854736328125</v>
      </c>
      <c r="F565" s="4">
        <v>2042.9288330078125</v>
      </c>
      <c r="G565" s="4">
        <v>10.036820411682129</v>
      </c>
      <c r="I565" s="2">
        <v>50.319854736328125</v>
      </c>
      <c r="J565" s="5">
        <v>-31.651029586791992</v>
      </c>
      <c r="K565" s="5">
        <v>0.15505702793598175</v>
      </c>
    </row>
    <row r="566">
      <c r="A566" s="2">
        <v>50.373802185058594</v>
      </c>
      <c r="B566" s="4">
        <v>2036.9854736328125</v>
      </c>
      <c r="C566" s="4">
        <v>9.7261743545532227</v>
      </c>
      <c r="E566" s="2">
        <v>50.373802185058594</v>
      </c>
      <c r="F566" s="4">
        <v>2041.1307373046875</v>
      </c>
      <c r="G566" s="4">
        <v>10.010811805725098</v>
      </c>
      <c r="I566" s="2">
        <v>50.373802185058594</v>
      </c>
      <c r="J566" s="5">
        <v>-31.606660842895508</v>
      </c>
      <c r="K566" s="5">
        <v>0.13389852643013</v>
      </c>
    </row>
    <row r="567">
      <c r="A567" s="2">
        <v>50.427753448486328</v>
      </c>
      <c r="B567" s="4">
        <v>2037.75390625</v>
      </c>
      <c r="C567" s="4">
        <v>10.349015235900879</v>
      </c>
      <c r="E567" s="2">
        <v>50.427753448486328</v>
      </c>
      <c r="F567" s="4">
        <v>2039.321533203125</v>
      </c>
      <c r="G567" s="4">
        <v>9.956751823425293</v>
      </c>
      <c r="I567" s="2">
        <v>50.427753448486328</v>
      </c>
      <c r="J567" s="5">
        <v>-31.562952041625977</v>
      </c>
      <c r="K567" s="5">
        <v>0.11542084068059921</v>
      </c>
    </row>
    <row r="568">
      <c r="A568" s="2">
        <v>50.4817008972168</v>
      </c>
      <c r="B568" s="4">
        <v>2035.890380859375</v>
      </c>
      <c r="C568" s="4">
        <v>11.567936897277832</v>
      </c>
      <c r="E568" s="2">
        <v>50.4817008972168</v>
      </c>
      <c r="F568" s="4">
        <v>2037.511962890625</v>
      </c>
      <c r="G568" s="4">
        <v>9.8789005279541016</v>
      </c>
      <c r="I568" s="2">
        <v>50.4817008972168</v>
      </c>
      <c r="J568" s="5">
        <v>-31.520015716552734</v>
      </c>
      <c r="K568" s="5">
        <v>0.10359178483486176</v>
      </c>
    </row>
    <row r="569">
      <c r="A569" s="2">
        <v>50.535648345947266</v>
      </c>
      <c r="B569" s="4">
        <v>2034.92578125</v>
      </c>
      <c r="C569" s="4">
        <v>9.1602230072021484</v>
      </c>
      <c r="E569" s="2">
        <v>50.535648345947266</v>
      </c>
      <c r="F569" s="4">
        <v>2035.7088623046875</v>
      </c>
      <c r="G569" s="4">
        <v>9.7830123901367188</v>
      </c>
      <c r="I569" s="2">
        <v>50.535648345947266</v>
      </c>
      <c r="J569" s="5">
        <v>-31.477933883666992</v>
      </c>
      <c r="K569" s="5">
        <v>0.10332474112510681</v>
      </c>
    </row>
    <row r="570">
      <c r="A570" s="2">
        <v>50.589599609375</v>
      </c>
      <c r="B570" s="4">
        <v>2037.63427734375</v>
      </c>
      <c r="C570" s="4">
        <v>14.309220314025879</v>
      </c>
      <c r="E570" s="2">
        <v>50.589599609375</v>
      </c>
      <c r="F570" s="4">
        <v>2033.917724609375</v>
      </c>
      <c r="G570" s="4">
        <v>9.6784124374389648</v>
      </c>
      <c r="I570" s="2">
        <v>50.589599609375</v>
      </c>
      <c r="J570" s="5">
        <v>-31.436769485473633</v>
      </c>
      <c r="K570" s="5">
        <v>0.1168820932507515</v>
      </c>
    </row>
    <row r="571">
      <c r="A571" s="2">
        <v>50.643547058105469</v>
      </c>
      <c r="B571" s="4">
        <v>2031.834228515625</v>
      </c>
      <c r="C571" s="4">
        <v>8.41211986541748</v>
      </c>
      <c r="E571" s="2">
        <v>50.643547058105469</v>
      </c>
      <c r="F571" s="4">
        <v>2032.1402587890625</v>
      </c>
      <c r="G571" s="4">
        <v>9.5734338760375977</v>
      </c>
      <c r="I571" s="2">
        <v>50.643547058105469</v>
      </c>
      <c r="J571" s="5">
        <v>-31.396553039550781</v>
      </c>
      <c r="K571" s="5">
        <v>0.14194519817829132</v>
      </c>
    </row>
    <row r="572">
      <c r="A572" s="2">
        <v>50.6974983215332</v>
      </c>
      <c r="B572" s="4">
        <v>2031.322998046875</v>
      </c>
      <c r="C572" s="4">
        <v>7.3634357452392578</v>
      </c>
      <c r="E572" s="2">
        <v>50.6974983215332</v>
      </c>
      <c r="F572" s="4">
        <v>2030.37646484375</v>
      </c>
      <c r="G572" s="4">
        <v>9.4752931594848633</v>
      </c>
      <c r="I572" s="2">
        <v>50.6974983215332</v>
      </c>
      <c r="J572" s="5">
        <v>-31.357284545898438</v>
      </c>
      <c r="K572" s="5">
        <v>0.17473061382770538</v>
      </c>
    </row>
    <row r="573">
      <c r="A573" s="2">
        <v>50.751445770263672</v>
      </c>
      <c r="B573" s="4">
        <v>2028.993408203125</v>
      </c>
      <c r="C573" s="4">
        <v>13.257658004760742</v>
      </c>
      <c r="E573" s="2">
        <v>50.751445770263672</v>
      </c>
      <c r="F573" s="4">
        <v>2028.6259765625</v>
      </c>
      <c r="G573" s="4">
        <v>9.39072036743164</v>
      </c>
      <c r="I573" s="2">
        <v>50.751445770263672</v>
      </c>
      <c r="J573" s="5">
        <v>-31.318944931030273</v>
      </c>
      <c r="K573" s="5">
        <v>0.21239569783210754</v>
      </c>
    </row>
    <row r="574">
      <c r="A574" s="2">
        <v>50.805397033691406</v>
      </c>
      <c r="B574" s="4">
        <v>2029.0179443359375</v>
      </c>
      <c r="C574" s="4">
        <v>8.3585281372070313</v>
      </c>
      <c r="E574" s="2">
        <v>50.805397033691406</v>
      </c>
      <c r="F574" s="4">
        <v>2026.88818359375</v>
      </c>
      <c r="G574" s="4">
        <v>9.3247699737548828</v>
      </c>
      <c r="I574" s="2">
        <v>50.805397033691406</v>
      </c>
      <c r="J574" s="5">
        <v>-31.281490325927734</v>
      </c>
      <c r="K574" s="5">
        <v>0.25315135717391968</v>
      </c>
    </row>
    <row r="575">
      <c r="A575" s="2">
        <v>50.859344482421875</v>
      </c>
      <c r="B575" s="4">
        <v>2026.8177490234375</v>
      </c>
      <c r="C575" s="4">
        <v>9.6335172653198242</v>
      </c>
      <c r="E575" s="2">
        <v>50.859344482421875</v>
      </c>
      <c r="F575" s="4">
        <v>2025.1634521484375</v>
      </c>
      <c r="G575" s="4">
        <v>9.2792720794677734</v>
      </c>
      <c r="I575" s="2">
        <v>50.859344482421875</v>
      </c>
      <c r="J575" s="5">
        <v>-31.244853973388672</v>
      </c>
      <c r="K575" s="5">
        <v>0.29585421085357666</v>
      </c>
    </row>
    <row r="576">
      <c r="A576" s="2">
        <v>50.913295745849609</v>
      </c>
      <c r="B576" s="4">
        <v>2020.3818359375</v>
      </c>
      <c r="C576" s="4">
        <v>7.4351401329040527</v>
      </c>
      <c r="E576" s="2">
        <v>50.913295745849609</v>
      </c>
      <c r="F576" s="4">
        <v>2023.4539794921875</v>
      </c>
      <c r="G576" s="4">
        <v>9.2552499771118164</v>
      </c>
      <c r="I576" s="2">
        <v>50.913295745849609</v>
      </c>
      <c r="J576" s="5">
        <v>-31.208963394165039</v>
      </c>
      <c r="K576" s="5">
        <v>0.33971750736236572</v>
      </c>
    </row>
    <row r="577">
      <c r="A577" s="2">
        <v>50.967243194580078</v>
      </c>
      <c r="B577" s="4">
        <v>2020.7255859375</v>
      </c>
      <c r="C577" s="4">
        <v>7.0082149505615234</v>
      </c>
      <c r="E577" s="2">
        <v>50.967243194580078</v>
      </c>
      <c r="F577" s="4">
        <v>2021.763671875</v>
      </c>
      <c r="G577" s="4">
        <v>9.2494049072265625</v>
      </c>
      <c r="I577" s="2">
        <v>50.967243194580078</v>
      </c>
      <c r="J577" s="5">
        <v>-31.17371940612793</v>
      </c>
      <c r="K577" s="5">
        <v>0.38413247466087341</v>
      </c>
    </row>
    <row r="578">
      <c r="A578" s="2">
        <v>51.021190643310547</v>
      </c>
      <c r="B578" s="4">
        <v>2020.86669921875</v>
      </c>
      <c r="C578" s="4">
        <v>9.52220344543457</v>
      </c>
      <c r="E578" s="2">
        <v>51.021190643310547</v>
      </c>
      <c r="F578" s="4">
        <v>2020.092529296875</v>
      </c>
      <c r="G578" s="4">
        <v>9.2558879852294922</v>
      </c>
      <c r="I578" s="2">
        <v>51.021190643310547</v>
      </c>
      <c r="J578" s="5">
        <v>-31.139015197753906</v>
      </c>
      <c r="K578" s="5">
        <v>0.42858463525772095</v>
      </c>
    </row>
    <row r="579">
      <c r="A579" s="2">
        <v>51.075141906738281</v>
      </c>
      <c r="B579" s="4">
        <v>2015.049072265625</v>
      </c>
      <c r="C579" s="4">
        <v>9.44120979309082</v>
      </c>
      <c r="E579" s="2">
        <v>51.075141906738281</v>
      </c>
      <c r="F579" s="4">
        <v>2018.435302734375</v>
      </c>
      <c r="G579" s="4">
        <v>9.2692537307739258</v>
      </c>
      <c r="I579" s="2">
        <v>51.075141906738281</v>
      </c>
      <c r="J579" s="5">
        <v>-31.104736328125</v>
      </c>
      <c r="K579" s="5">
        <v>0.47259911894798279</v>
      </c>
    </row>
    <row r="580">
      <c r="A580" s="2">
        <v>51.12908935546875</v>
      </c>
      <c r="B580" s="4">
        <v>2016.5367431640625</v>
      </c>
      <c r="C580" s="4">
        <v>7.6836729049682617</v>
      </c>
      <c r="E580" s="2">
        <v>51.12908935546875</v>
      </c>
      <c r="F580" s="4">
        <v>2016.7874755859375</v>
      </c>
      <c r="G580" s="4">
        <v>9.28608226776123</v>
      </c>
      <c r="I580" s="2">
        <v>51.12908935546875</v>
      </c>
      <c r="J580" s="5">
        <v>-31.070774078369141</v>
      </c>
      <c r="K580" s="5">
        <v>0.51572388410568237</v>
      </c>
    </row>
    <row r="581">
      <c r="A581" s="2">
        <v>51.183040618896484</v>
      </c>
      <c r="B581" s="4">
        <v>2011.939208984375</v>
      </c>
      <c r="C581" s="4">
        <v>13.35970401763916</v>
      </c>
      <c r="E581" s="2">
        <v>51.183040618896484</v>
      </c>
      <c r="F581" s="4">
        <v>2015.14501953125</v>
      </c>
      <c r="G581" s="4">
        <v>9.3053255081176758</v>
      </c>
      <c r="I581" s="2">
        <v>51.183040618896484</v>
      </c>
      <c r="J581" s="5">
        <v>-31.037029266357422</v>
      </c>
      <c r="K581" s="5">
        <v>0.55752575397491455</v>
      </c>
    </row>
    <row r="582">
      <c r="A582" s="2">
        <v>51.236988067626953</v>
      </c>
      <c r="B582" s="4">
        <v>2011.9931640625</v>
      </c>
      <c r="C582" s="4">
        <v>13.406854629516602</v>
      </c>
      <c r="E582" s="2">
        <v>51.236988067626953</v>
      </c>
      <c r="F582" s="4">
        <v>2013.5020751953125</v>
      </c>
      <c r="G582" s="4">
        <v>9.32658863067627</v>
      </c>
      <c r="I582" s="2">
        <v>51.236988067626953</v>
      </c>
      <c r="J582" s="5">
        <v>-31.003427505493164</v>
      </c>
      <c r="K582" s="5">
        <v>0.59758520126342773</v>
      </c>
    </row>
    <row r="583">
      <c r="A583" s="2">
        <v>51.290939331054688</v>
      </c>
      <c r="B583" s="4">
        <v>2013.0919189453125</v>
      </c>
      <c r="C583" s="4">
        <v>5.6517167091369629</v>
      </c>
      <c r="E583" s="2">
        <v>51.290939331054688</v>
      </c>
      <c r="F583" s="4">
        <v>2011.8546142578125</v>
      </c>
      <c r="G583" s="4">
        <v>9.3492956161499023</v>
      </c>
      <c r="I583" s="2">
        <v>51.290939331054688</v>
      </c>
      <c r="J583" s="5">
        <v>-30.96990966796875</v>
      </c>
      <c r="K583" s="5">
        <v>0.63550180196762085</v>
      </c>
    </row>
    <row r="584">
      <c r="A584" s="2">
        <v>51.344886779785156</v>
      </c>
      <c r="B584" s="4">
        <v>2014.1474609375</v>
      </c>
      <c r="C584" s="4">
        <v>9.249669075012207</v>
      </c>
      <c r="E584" s="2">
        <v>51.344886779785156</v>
      </c>
      <c r="F584" s="4">
        <v>2010.2030029296875</v>
      </c>
      <c r="G584" s="4">
        <v>9.37507438659668</v>
      </c>
      <c r="I584" s="2">
        <v>51.344886779785156</v>
      </c>
      <c r="J584" s="5">
        <v>-30.936439514160156</v>
      </c>
      <c r="K584" s="5">
        <v>0.67091453075408936</v>
      </c>
    </row>
    <row r="585">
      <c r="A585" s="2">
        <v>51.398834228515625</v>
      </c>
      <c r="B585" s="4">
        <v>2006.2149658203125</v>
      </c>
      <c r="C585" s="4">
        <v>4.1999592781066895</v>
      </c>
      <c r="E585" s="2">
        <v>51.398834228515625</v>
      </c>
      <c r="F585" s="4">
        <v>2008.548828125</v>
      </c>
      <c r="G585" s="4">
        <v>9.4046010971069336</v>
      </c>
      <c r="I585" s="2">
        <v>51.398834228515625</v>
      </c>
      <c r="J585" s="5">
        <v>-30.903009414672852</v>
      </c>
      <c r="K585" s="5">
        <v>0.70350277423858643</v>
      </c>
    </row>
    <row r="586">
      <c r="A586" s="2">
        <v>51.452785491943359</v>
      </c>
      <c r="B586" s="4">
        <v>2008.6356201171875</v>
      </c>
      <c r="C586" s="4">
        <v>11.707810401916504</v>
      </c>
      <c r="E586" s="2">
        <v>51.452785491943359</v>
      </c>
      <c r="F586" s="4">
        <v>2006.8939208984375</v>
      </c>
      <c r="G586" s="4">
        <v>9.4369583129882813</v>
      </c>
      <c r="I586" s="2">
        <v>51.452785491943359</v>
      </c>
      <c r="J586" s="5">
        <v>-30.869640350341797</v>
      </c>
      <c r="K586" s="5">
        <v>0.7330058217048645</v>
      </c>
    </row>
    <row r="587">
      <c r="A587" s="2">
        <v>51.506732940673828</v>
      </c>
      <c r="B587" s="4">
        <v>2001.3524169921875</v>
      </c>
      <c r="C587" s="4">
        <v>7.2807917594909668</v>
      </c>
      <c r="E587" s="2">
        <v>51.506732940673828</v>
      </c>
      <c r="F587" s="4">
        <v>2005.2415771484375</v>
      </c>
      <c r="G587" s="4">
        <v>9.4689102172851563</v>
      </c>
      <c r="I587" s="2">
        <v>51.506732940673828</v>
      </c>
      <c r="J587" s="5">
        <v>-30.83636474609375</v>
      </c>
      <c r="K587" s="5">
        <v>0.75920522212982178</v>
      </c>
    </row>
    <row r="588">
      <c r="A588" s="2">
        <v>51.560684204101563</v>
      </c>
      <c r="B588" s="4">
        <v>2004.0673828125</v>
      </c>
      <c r="C588" s="4">
        <v>12.365942001342773</v>
      </c>
      <c r="E588" s="2">
        <v>51.560684204101563</v>
      </c>
      <c r="F588" s="4">
        <v>2003.5943603515625</v>
      </c>
      <c r="G588" s="4">
        <v>9.494603157043457</v>
      </c>
      <c r="I588" s="2">
        <v>51.560684204101563</v>
      </c>
      <c r="J588" s="5">
        <v>-30.803241729736328</v>
      </c>
      <c r="K588" s="5">
        <v>0.78192996978759766</v>
      </c>
    </row>
    <row r="589">
      <c r="A589" s="2">
        <v>51.614631652832031</v>
      </c>
      <c r="B589" s="4">
        <v>2002.33544921875</v>
      </c>
      <c r="C589" s="4">
        <v>11.641408920288086</v>
      </c>
      <c r="E589" s="2">
        <v>51.614631652832031</v>
      </c>
      <c r="F589" s="4">
        <v>2001.9510498046875</v>
      </c>
      <c r="G589" s="4">
        <v>9.5069980621337891</v>
      </c>
      <c r="I589" s="2">
        <v>51.614631652832031</v>
      </c>
      <c r="J589" s="5">
        <v>-30.770339965820313</v>
      </c>
      <c r="K589" s="5">
        <v>0.80106073617935181</v>
      </c>
    </row>
    <row r="590">
      <c r="A590" s="2">
        <v>51.668582916259766</v>
      </c>
      <c r="B590" s="4">
        <v>2000.373291015625</v>
      </c>
      <c r="C590" s="4">
        <v>11.683794975280762</v>
      </c>
      <c r="E590" s="2">
        <v>51.668582916259766</v>
      </c>
      <c r="F590" s="4">
        <v>2000.3111572265625</v>
      </c>
      <c r="G590" s="4">
        <v>9.5025997161865234</v>
      </c>
      <c r="I590" s="2">
        <v>51.668582916259766</v>
      </c>
      <c r="J590" s="5">
        <v>-30.737737655639648</v>
      </c>
      <c r="K590" s="5">
        <v>0.81653314828872681</v>
      </c>
    </row>
    <row r="591">
      <c r="A591" s="2">
        <v>51.722530364990234</v>
      </c>
      <c r="B591" s="4">
        <v>2000.2264404296875</v>
      </c>
      <c r="C591" s="4">
        <v>13.672708511352539</v>
      </c>
      <c r="E591" s="2">
        <v>51.722530364990234</v>
      </c>
      <c r="F591" s="4">
        <v>1998.6746826171875</v>
      </c>
      <c r="G591" s="4">
        <v>9.4778213500976563</v>
      </c>
      <c r="I591" s="2">
        <v>51.722530364990234</v>
      </c>
      <c r="J591" s="5">
        <v>-30.705526351928711</v>
      </c>
      <c r="K591" s="5">
        <v>0.828336238861084</v>
      </c>
    </row>
    <row r="592">
      <c r="A592" s="2">
        <v>51.7764778137207</v>
      </c>
      <c r="B592" s="4">
        <v>1997.9725341796875</v>
      </c>
      <c r="C592" s="4">
        <v>10.345479011535645</v>
      </c>
      <c r="E592" s="2">
        <v>51.7764778137207</v>
      </c>
      <c r="F592" s="4">
        <v>1997.039794921875</v>
      </c>
      <c r="G592" s="4">
        <v>9.4289026260375977</v>
      </c>
      <c r="I592" s="2">
        <v>51.7764778137207</v>
      </c>
      <c r="J592" s="5">
        <v>-30.673801422119141</v>
      </c>
      <c r="K592" s="5">
        <v>0.83650469779968262</v>
      </c>
    </row>
    <row r="593">
      <c r="A593" s="2">
        <v>51.830429077148438</v>
      </c>
      <c r="B593" s="4">
        <v>2000.0296630859375</v>
      </c>
      <c r="C593" s="4">
        <v>9.7937135696411133</v>
      </c>
      <c r="E593" s="2">
        <v>51.830429077148438</v>
      </c>
      <c r="F593" s="4">
        <v>1995.40380859375</v>
      </c>
      <c r="G593" s="4">
        <v>9.3579111099243164</v>
      </c>
      <c r="I593" s="2">
        <v>51.830429077148438</v>
      </c>
      <c r="J593" s="5">
        <v>-30.642677307128906</v>
      </c>
      <c r="K593" s="5">
        <v>0.84110546112060547</v>
      </c>
    </row>
    <row r="594">
      <c r="A594" s="2">
        <v>51.884376525878906</v>
      </c>
      <c r="B594" s="4">
        <v>1995.60400390625</v>
      </c>
      <c r="C594" s="4">
        <v>8.6730966567993164</v>
      </c>
      <c r="E594" s="2">
        <v>51.884376525878906</v>
      </c>
      <c r="F594" s="4">
        <v>1993.76611328125</v>
      </c>
      <c r="G594" s="4">
        <v>9.2689914703369141</v>
      </c>
      <c r="I594" s="2">
        <v>51.884376525878906</v>
      </c>
      <c r="J594" s="5">
        <v>-30.612268447875977</v>
      </c>
      <c r="K594" s="5">
        <v>0.84223723411560059</v>
      </c>
    </row>
    <row r="595">
      <c r="A595" s="2">
        <v>51.938327789306641</v>
      </c>
      <c r="B595" s="4">
        <v>1989.0626220703125</v>
      </c>
      <c r="C595" s="4">
        <v>8.4394216537475586</v>
      </c>
      <c r="E595" s="2">
        <v>51.938327789306641</v>
      </c>
      <c r="F595" s="4">
        <v>1992.1273193359375</v>
      </c>
      <c r="G595" s="4">
        <v>9.1656179428100586</v>
      </c>
      <c r="I595" s="2">
        <v>51.938327789306641</v>
      </c>
      <c r="J595" s="5">
        <v>-30.582693099975586</v>
      </c>
      <c r="K595" s="5">
        <v>0.84002876281738281</v>
      </c>
    </row>
    <row r="596">
      <c r="A596" s="2">
        <v>51.992275238037109</v>
      </c>
      <c r="B596" s="4">
        <v>1990.707275390625</v>
      </c>
      <c r="C596" s="4">
        <v>9.8060903549194336</v>
      </c>
      <c r="E596" s="2">
        <v>51.992275238037109</v>
      </c>
      <c r="F596" s="4">
        <v>1990.4862060546875</v>
      </c>
      <c r="G596" s="4">
        <v>9.0495328903198242</v>
      </c>
      <c r="I596" s="2">
        <v>51.992275238037109</v>
      </c>
      <c r="J596" s="5">
        <v>-30.554069519042969</v>
      </c>
      <c r="K596" s="5">
        <v>0.83464705944061279</v>
      </c>
    </row>
    <row r="597">
      <c r="A597" s="2">
        <v>52.046226501464844</v>
      </c>
      <c r="B597" s="4">
        <v>1989.3111572265625</v>
      </c>
      <c r="C597" s="4">
        <v>10.554448127746582</v>
      </c>
      <c r="E597" s="2">
        <v>52.046226501464844</v>
      </c>
      <c r="F597" s="4">
        <v>1988.8416748046875</v>
      </c>
      <c r="G597" s="4">
        <v>8.9212398529052734</v>
      </c>
      <c r="I597" s="2">
        <v>52.046226501464844</v>
      </c>
      <c r="J597" s="5">
        <v>-30.526504516601563</v>
      </c>
      <c r="K597" s="5">
        <v>0.826294481754303</v>
      </c>
    </row>
    <row r="598">
      <c r="A598" s="2">
        <v>52.100173950195313</v>
      </c>
      <c r="B598" s="4">
        <v>1987.3212890625</v>
      </c>
      <c r="C598" s="4">
        <v>7.72819185256958</v>
      </c>
      <c r="E598" s="2">
        <v>52.100173950195313</v>
      </c>
      <c r="F598" s="4">
        <v>1987.1939697265625</v>
      </c>
      <c r="G598" s="4">
        <v>8.78048038482666</v>
      </c>
      <c r="I598" s="2">
        <v>52.100173950195313</v>
      </c>
      <c r="J598" s="5">
        <v>-30.500093460083008</v>
      </c>
      <c r="K598" s="5">
        <v>0.81520932912826538</v>
      </c>
    </row>
    <row r="599">
      <c r="A599" s="2">
        <v>52.154121398925781</v>
      </c>
      <c r="B599" s="4">
        <v>1984.8172607421875</v>
      </c>
      <c r="C599" s="4">
        <v>8.9192514419555664</v>
      </c>
      <c r="E599" s="2">
        <v>52.154121398925781</v>
      </c>
      <c r="F599" s="4">
        <v>1985.544189453125</v>
      </c>
      <c r="G599" s="4">
        <v>8.6250886917114258</v>
      </c>
      <c r="I599" s="2">
        <v>52.154121398925781</v>
      </c>
      <c r="J599" s="5">
        <v>-30.474920272827148</v>
      </c>
      <c r="K599" s="5">
        <v>0.80166107416152954</v>
      </c>
    </row>
    <row r="600">
      <c r="A600" s="2">
        <v>52.208072662353516</v>
      </c>
      <c r="B600" s="4">
        <v>1981.8685302734375</v>
      </c>
      <c r="C600" s="4">
        <v>11.471494674682617</v>
      </c>
      <c r="E600" s="2">
        <v>52.208072662353516</v>
      </c>
      <c r="F600" s="4">
        <v>1983.8946533203125</v>
      </c>
      <c r="G600" s="4">
        <v>8.4485254287719727</v>
      </c>
      <c r="I600" s="2">
        <v>52.208072662353516</v>
      </c>
      <c r="J600" s="5">
        <v>-30.451057434082031</v>
      </c>
      <c r="K600" s="5">
        <v>0.78594702482223511</v>
      </c>
    </row>
    <row r="601">
      <c r="A601" s="2">
        <v>52.262020111083984</v>
      </c>
      <c r="B601" s="4">
        <v>1979.2396240234375</v>
      </c>
      <c r="C601" s="4">
        <v>9.2836208343505859</v>
      </c>
      <c r="E601" s="2">
        <v>52.262020111083984</v>
      </c>
      <c r="F601" s="4">
        <v>1982.246337890625</v>
      </c>
      <c r="G601" s="4">
        <v>8.2461214065551758</v>
      </c>
      <c r="I601" s="2">
        <v>52.262020111083984</v>
      </c>
      <c r="J601" s="5">
        <v>-30.428577423095703</v>
      </c>
      <c r="K601" s="5">
        <v>0.76837706565856934</v>
      </c>
    </row>
    <row r="602">
      <c r="A602" s="2">
        <v>52.315971374511719</v>
      </c>
      <c r="B602" s="4">
        <v>1979.645751953125</v>
      </c>
      <c r="C602" s="4">
        <v>9.3695297241210938</v>
      </c>
      <c r="E602" s="2">
        <v>52.315971374511719</v>
      </c>
      <c r="F602" s="4">
        <v>1980.598388671875</v>
      </c>
      <c r="G602" s="4">
        <v>8.0212039947509766</v>
      </c>
      <c r="I602" s="2">
        <v>52.315971374511719</v>
      </c>
      <c r="J602" s="5">
        <v>-30.407535552978516</v>
      </c>
      <c r="K602" s="5">
        <v>0.74925434589385986</v>
      </c>
    </row>
    <row r="603">
      <c r="A603" s="2">
        <v>52.369918823242188</v>
      </c>
      <c r="B603" s="4">
        <v>1979.809326171875</v>
      </c>
      <c r="C603" s="4">
        <v>7.71012020111084</v>
      </c>
      <c r="E603" s="2">
        <v>52.369918823242188</v>
      </c>
      <c r="F603" s="4">
        <v>1978.9501953125</v>
      </c>
      <c r="G603" s="4">
        <v>7.78109884262085</v>
      </c>
      <c r="I603" s="2">
        <v>52.369918823242188</v>
      </c>
      <c r="J603" s="5">
        <v>-30.38798713684082</v>
      </c>
      <c r="K603" s="5">
        <v>0.7288583517074585</v>
      </c>
    </row>
    <row r="604">
      <c r="A604" s="2">
        <v>52.423870086669922</v>
      </c>
      <c r="B604" s="4">
        <v>1979.3848876953125</v>
      </c>
      <c r="C604" s="4">
        <v>6.5509190559387207</v>
      </c>
      <c r="E604" s="2">
        <v>52.423870086669922</v>
      </c>
      <c r="F604" s="4">
        <v>1977.30419921875</v>
      </c>
      <c r="G604" s="4">
        <v>7.5365009307861328</v>
      </c>
      <c r="I604" s="2">
        <v>52.423870086669922</v>
      </c>
      <c r="J604" s="5">
        <v>-30.369968414306641</v>
      </c>
      <c r="K604" s="5">
        <v>0.70743876695632935</v>
      </c>
    </row>
    <row r="605">
      <c r="A605" s="2">
        <v>52.477817535400391</v>
      </c>
      <c r="B605" s="4">
        <v>1973.0989990234375</v>
      </c>
      <c r="C605" s="4">
        <v>5.5773968696594238</v>
      </c>
      <c r="E605" s="2">
        <v>52.477817535400391</v>
      </c>
      <c r="F605" s="4">
        <v>1975.6632080078125</v>
      </c>
      <c r="G605" s="4">
        <v>7.2962241172790527</v>
      </c>
      <c r="I605" s="2">
        <v>52.477817535400391</v>
      </c>
      <c r="J605" s="5">
        <v>-30.353498458862305</v>
      </c>
      <c r="K605" s="5">
        <v>0.68521034717559814</v>
      </c>
    </row>
    <row r="606">
      <c r="A606" s="2">
        <v>52.531768798828125</v>
      </c>
      <c r="B606" s="4">
        <v>1973.286865234375</v>
      </c>
      <c r="C606" s="4">
        <v>7.555269718170166</v>
      </c>
      <c r="E606" s="2">
        <v>52.531768798828125</v>
      </c>
      <c r="F606" s="4">
        <v>1974.0311279296875</v>
      </c>
      <c r="G606" s="4">
        <v>7.0697855949401855</v>
      </c>
      <c r="I606" s="2">
        <v>52.531768798828125</v>
      </c>
      <c r="J606" s="5">
        <v>-30.338582992553711</v>
      </c>
      <c r="K606" s="5">
        <v>0.66234397888183594</v>
      </c>
    </row>
    <row r="607">
      <c r="A607" s="2">
        <v>52.585716247558594</v>
      </c>
      <c r="B607" s="4">
        <v>1974.04052734375</v>
      </c>
      <c r="C607" s="4">
        <v>5.4730191230773926</v>
      </c>
      <c r="E607" s="2">
        <v>52.585716247558594</v>
      </c>
      <c r="F607" s="4">
        <v>1972.411376953125</v>
      </c>
      <c r="G607" s="4">
        <v>6.8647003173828125</v>
      </c>
      <c r="I607" s="2">
        <v>52.585716247558594</v>
      </c>
      <c r="J607" s="5">
        <v>-30.325206756591797</v>
      </c>
      <c r="K607" s="5">
        <v>0.638971745967865</v>
      </c>
    </row>
    <row r="608">
      <c r="A608" s="2">
        <v>52.639663696289063</v>
      </c>
      <c r="B608" s="4">
        <v>1970.1824951171875</v>
      </c>
      <c r="C608" s="4">
        <v>6.1276860237121582</v>
      </c>
      <c r="E608" s="2">
        <v>52.639663696289063</v>
      </c>
      <c r="F608" s="4">
        <v>1970.8082275390625</v>
      </c>
      <c r="G608" s="4">
        <v>6.68435001373291</v>
      </c>
      <c r="I608" s="2">
        <v>52.639663696289063</v>
      </c>
      <c r="J608" s="5">
        <v>-30.313335418701172</v>
      </c>
      <c r="K608" s="5">
        <v>0.615198016166687</v>
      </c>
    </row>
    <row r="609">
      <c r="A609" s="2">
        <v>52.6936149597168</v>
      </c>
      <c r="B609" s="4">
        <v>1969.0235595703125</v>
      </c>
      <c r="C609" s="4">
        <v>10.957311630249023</v>
      </c>
      <c r="E609" s="2">
        <v>52.6936149597168</v>
      </c>
      <c r="F609" s="4">
        <v>1969.22705078125</v>
      </c>
      <c r="G609" s="4">
        <v>6.5301527976989746</v>
      </c>
      <c r="I609" s="2">
        <v>52.6936149597168</v>
      </c>
      <c r="J609" s="5">
        <v>-30.30291748046875</v>
      </c>
      <c r="K609" s="5">
        <v>0.59110838174819946</v>
      </c>
    </row>
    <row r="610">
      <c r="A610" s="2">
        <v>52.747562408447266</v>
      </c>
      <c r="B610" s="4">
        <v>1969.0125732421875</v>
      </c>
      <c r="C610" s="4">
        <v>7.17444372177124</v>
      </c>
      <c r="E610" s="2">
        <v>52.747562408447266</v>
      </c>
      <c r="F610" s="4">
        <v>1967.6680908203125</v>
      </c>
      <c r="G610" s="4">
        <v>6.4008569717407227</v>
      </c>
      <c r="I610" s="2">
        <v>52.747562408447266</v>
      </c>
      <c r="J610" s="5">
        <v>-30.293891906738281</v>
      </c>
      <c r="K610" s="5">
        <v>0.56675797700881958</v>
      </c>
    </row>
    <row r="611">
      <c r="A611" s="2">
        <v>52.801513671875</v>
      </c>
      <c r="B611" s="4">
        <v>1966.8218994140625</v>
      </c>
      <c r="C611" s="4">
        <v>4.9063277244567871</v>
      </c>
      <c r="E611" s="2">
        <v>52.801513671875</v>
      </c>
      <c r="F611" s="4">
        <v>1966.1279296875</v>
      </c>
      <c r="G611" s="4">
        <v>6.2959961891174316</v>
      </c>
      <c r="I611" s="2">
        <v>52.801513671875</v>
      </c>
      <c r="J611" s="5">
        <v>-30.286176681518555</v>
      </c>
      <c r="K611" s="5">
        <v>0.54217666387557983</v>
      </c>
    </row>
    <row r="612">
      <c r="A612" s="2">
        <v>52.855461120605469</v>
      </c>
      <c r="B612" s="4">
        <v>1963.9388427734375</v>
      </c>
      <c r="C612" s="4">
        <v>6.0764331817626953</v>
      </c>
      <c r="E612" s="2">
        <v>52.855461120605469</v>
      </c>
      <c r="F612" s="4">
        <v>1964.5977783203125</v>
      </c>
      <c r="G612" s="4">
        <v>6.2154626846313477</v>
      </c>
      <c r="I612" s="2">
        <v>52.855461120605469</v>
      </c>
      <c r="J612" s="5">
        <v>-30.279678344726563</v>
      </c>
      <c r="K612" s="5">
        <v>0.51737600564956665</v>
      </c>
    </row>
    <row r="613">
      <c r="A613" s="2">
        <v>52.9094123840332</v>
      </c>
      <c r="B613" s="4">
        <v>1962.5108642578125</v>
      </c>
      <c r="C613" s="4">
        <v>8.0618200302124023</v>
      </c>
      <c r="E613" s="2">
        <v>52.9094123840332</v>
      </c>
      <c r="F613" s="4">
        <v>1963.068115234375</v>
      </c>
      <c r="G613" s="4">
        <v>6.1590137481689453</v>
      </c>
      <c r="I613" s="2">
        <v>52.9094123840332</v>
      </c>
      <c r="J613" s="5">
        <v>-30.274284362792969</v>
      </c>
      <c r="K613" s="5">
        <v>0.49236387014389038</v>
      </c>
    </row>
    <row r="614">
      <c r="A614" s="2">
        <v>52.963359832763672</v>
      </c>
      <c r="B614" s="4">
        <v>1959.8515625</v>
      </c>
      <c r="C614" s="4">
        <v>6.4473276138305664</v>
      </c>
      <c r="E614" s="2">
        <v>52.963359832763672</v>
      </c>
      <c r="F614" s="4">
        <v>1961.533203125</v>
      </c>
      <c r="G614" s="4">
        <v>6.1272282600402832</v>
      </c>
      <c r="I614" s="2">
        <v>52.963359832763672</v>
      </c>
      <c r="J614" s="5">
        <v>-30.269874572753906</v>
      </c>
      <c r="K614" s="5">
        <v>0.46714046597480774</v>
      </c>
    </row>
    <row r="615">
      <c r="A615" s="2">
        <v>53.017307281494141</v>
      </c>
      <c r="B615" s="4">
        <v>1960.9163818359375</v>
      </c>
      <c r="C615" s="4">
        <v>5.9841718673706055</v>
      </c>
      <c r="E615" s="2">
        <v>53.017307281494141</v>
      </c>
      <c r="F615" s="4">
        <v>1959.9874267578125</v>
      </c>
      <c r="G615" s="4">
        <v>6.119600772857666</v>
      </c>
      <c r="I615" s="2">
        <v>53.017307281494141</v>
      </c>
      <c r="J615" s="5">
        <v>-30.266304016113281</v>
      </c>
      <c r="K615" s="5">
        <v>0.4417077898979187</v>
      </c>
    </row>
    <row r="616">
      <c r="A616" s="2">
        <v>53.071258544921875</v>
      </c>
      <c r="B616" s="4">
        <v>1958.044677734375</v>
      </c>
      <c r="C616" s="4">
        <v>2.6157515048980713</v>
      </c>
      <c r="E616" s="2">
        <v>53.071258544921875</v>
      </c>
      <c r="F616" s="4">
        <v>1958.425537109375</v>
      </c>
      <c r="G616" s="4">
        <v>6.13712215423584</v>
      </c>
      <c r="I616" s="2">
        <v>53.071258544921875</v>
      </c>
      <c r="J616" s="5">
        <v>-30.263418197631836</v>
      </c>
      <c r="K616" s="5">
        <v>0.41607722640037537</v>
      </c>
    </row>
    <row r="617">
      <c r="A617" s="2">
        <v>53.125205993652344</v>
      </c>
      <c r="B617" s="4">
        <v>1957.725341796875</v>
      </c>
      <c r="C617" s="4">
        <v>1.3396801948547363</v>
      </c>
      <c r="E617" s="2">
        <v>53.125205993652344</v>
      </c>
      <c r="F617" s="4">
        <v>1956.8446044921875</v>
      </c>
      <c r="G617" s="4">
        <v>6.1801657676696777</v>
      </c>
      <c r="I617" s="2">
        <v>53.125205993652344</v>
      </c>
      <c r="J617" s="5">
        <v>-30.261053085327148</v>
      </c>
      <c r="K617" s="5">
        <v>0.39030006527900696</v>
      </c>
    </row>
    <row r="618">
      <c r="A618" s="2">
        <v>53.179157257080078</v>
      </c>
      <c r="B618" s="4">
        <v>1955.84814453125</v>
      </c>
      <c r="C618" s="4">
        <v>4.9717998504638672</v>
      </c>
      <c r="E618" s="2">
        <v>53.179157257080078</v>
      </c>
      <c r="F618" s="4">
        <v>1955.2464599609375</v>
      </c>
      <c r="G618" s="4">
        <v>6.2450423240661621</v>
      </c>
      <c r="I618" s="2">
        <v>53.179157257080078</v>
      </c>
      <c r="J618" s="5">
        <v>-30.259042739868164</v>
      </c>
      <c r="K618" s="5">
        <v>0.36449494957923889</v>
      </c>
    </row>
    <row r="619">
      <c r="A619" s="2">
        <v>53.233104705810547</v>
      </c>
      <c r="B619" s="4">
        <v>1953.228759765625</v>
      </c>
      <c r="C619" s="4">
        <v>4.8113422393798828</v>
      </c>
      <c r="E619" s="2">
        <v>53.233104705810547</v>
      </c>
      <c r="F619" s="4">
        <v>1953.6365966796875</v>
      </c>
      <c r="G619" s="4">
        <v>6.3245220184326172</v>
      </c>
      <c r="I619" s="2">
        <v>53.233104705810547</v>
      </c>
      <c r="J619" s="5">
        <v>-30.257234573364258</v>
      </c>
      <c r="K619" s="5">
        <v>0.33888974785804749</v>
      </c>
    </row>
    <row r="620">
      <c r="A620" s="2">
        <v>53.287055969238281</v>
      </c>
      <c r="B620" s="4">
        <v>1950.9407958984375</v>
      </c>
      <c r="C620" s="4">
        <v>7.6459283828735352</v>
      </c>
      <c r="E620" s="2">
        <v>53.287055969238281</v>
      </c>
      <c r="F620" s="4">
        <v>1952.017578125</v>
      </c>
      <c r="G620" s="4">
        <v>6.4128952026367188</v>
      </c>
      <c r="I620" s="2">
        <v>53.287055969238281</v>
      </c>
      <c r="J620" s="5">
        <v>-30.255475997924805</v>
      </c>
      <c r="K620" s="5">
        <v>0.31388023495674133</v>
      </c>
    </row>
    <row r="621">
      <c r="A621" s="2">
        <v>53.34100341796875</v>
      </c>
      <c r="B621" s="4">
        <v>1950.4501953125</v>
      </c>
      <c r="C621" s="4">
        <v>6.8930153846740723</v>
      </c>
      <c r="E621" s="2">
        <v>53.34100341796875</v>
      </c>
      <c r="F621" s="4">
        <v>1950.3902587890625</v>
      </c>
      <c r="G621" s="4">
        <v>6.5068502426147461</v>
      </c>
      <c r="I621" s="2">
        <v>53.34100341796875</v>
      </c>
      <c r="J621" s="5">
        <v>-30.253635406494141</v>
      </c>
      <c r="K621" s="5">
        <v>0.29009103775024414</v>
      </c>
    </row>
    <row r="622">
      <c r="A622" s="2">
        <v>53.394950866699219</v>
      </c>
      <c r="B622" s="4">
        <v>1947.939208984375</v>
      </c>
      <c r="C622" s="4">
        <v>7.2714695930480957</v>
      </c>
      <c r="E622" s="2">
        <v>53.394950866699219</v>
      </c>
      <c r="F622" s="4">
        <v>1948.7552490234375</v>
      </c>
      <c r="G622" s="4">
        <v>6.6044855117797852</v>
      </c>
      <c r="I622" s="2">
        <v>53.394950866699219</v>
      </c>
      <c r="J622" s="5">
        <v>-30.251617431640625</v>
      </c>
      <c r="K622" s="5">
        <v>0.26844418048858643</v>
      </c>
    </row>
    <row r="623">
      <c r="A623" s="2">
        <v>53.448902130126953</v>
      </c>
      <c r="B623" s="4">
        <v>1947.464599609375</v>
      </c>
      <c r="C623" s="4">
        <v>10.555398941040039</v>
      </c>
      <c r="E623" s="2">
        <v>53.448902130126953</v>
      </c>
      <c r="F623" s="4">
        <v>1947.1158447265625</v>
      </c>
      <c r="G623" s="4">
        <v>6.7023811340332031</v>
      </c>
      <c r="I623" s="2">
        <v>53.448902130126953</v>
      </c>
      <c r="J623" s="5">
        <v>-30.249347686767578</v>
      </c>
      <c r="K623" s="5">
        <v>0.25019359588623047</v>
      </c>
    </row>
    <row r="624">
      <c r="A624" s="2">
        <v>53.502849578857422</v>
      </c>
      <c r="B624" s="4">
        <v>1947.350341796875</v>
      </c>
      <c r="C624" s="4">
        <v>6.1154961585998535</v>
      </c>
      <c r="E624" s="2">
        <v>53.502849578857422</v>
      </c>
      <c r="F624" s="4">
        <v>1945.47607421875</v>
      </c>
      <c r="G624" s="4">
        <v>6.7987284660339355</v>
      </c>
      <c r="I624" s="2">
        <v>53.502849578857422</v>
      </c>
      <c r="J624" s="5">
        <v>-30.246772766113281</v>
      </c>
      <c r="K624" s="5">
        <v>0.23688733577728271</v>
      </c>
    </row>
    <row r="625">
      <c r="A625" s="2">
        <v>53.556800842285156</v>
      </c>
      <c r="B625" s="4">
        <v>1950.2481689453125</v>
      </c>
      <c r="C625" s="4">
        <v>7.9670600891113281</v>
      </c>
      <c r="E625" s="2">
        <v>53.556800842285156</v>
      </c>
      <c r="F625" s="4">
        <v>1943.8380126953125</v>
      </c>
      <c r="G625" s="4">
        <v>6.8954639434814453</v>
      </c>
      <c r="I625" s="2">
        <v>53.556800842285156</v>
      </c>
      <c r="J625" s="5">
        <v>-30.243852615356445</v>
      </c>
      <c r="K625" s="5">
        <v>0.23012655973434448</v>
      </c>
    </row>
    <row r="626">
      <c r="A626" s="2">
        <v>53.610748291015625</v>
      </c>
      <c r="B626" s="4">
        <v>1942.0721435546875</v>
      </c>
      <c r="C626" s="4">
        <v>6.0561637878417969</v>
      </c>
      <c r="E626" s="2">
        <v>53.610748291015625</v>
      </c>
      <c r="F626" s="4">
        <v>1942.2021484375</v>
      </c>
      <c r="G626" s="4">
        <v>6.9984526634216309</v>
      </c>
      <c r="I626" s="2">
        <v>53.610748291015625</v>
      </c>
      <c r="J626" s="5">
        <v>-30.240550994873047</v>
      </c>
      <c r="K626" s="5">
        <v>0.231127068400383</v>
      </c>
    </row>
    <row r="627">
      <c r="A627" s="2">
        <v>53.664699554443359</v>
      </c>
      <c r="B627" s="4">
        <v>1942.46630859375</v>
      </c>
      <c r="C627" s="4">
        <v>8.3970956802368164</v>
      </c>
      <c r="E627" s="2">
        <v>53.664699554443359</v>
      </c>
      <c r="F627" s="4">
        <v>1940.567138671875</v>
      </c>
      <c r="G627" s="4">
        <v>7.1114091873168945</v>
      </c>
      <c r="I627" s="2">
        <v>53.664699554443359</v>
      </c>
      <c r="J627" s="5">
        <v>-30.236837387084961</v>
      </c>
      <c r="K627" s="5">
        <v>0.24022820591926575</v>
      </c>
    </row>
    <row r="628">
      <c r="A628" s="2">
        <v>53.718647003173828</v>
      </c>
      <c r="B628" s="4">
        <v>1937.371337890625</v>
      </c>
      <c r="C628" s="4">
        <v>9.0033645629882813</v>
      </c>
      <c r="E628" s="2">
        <v>53.718647003173828</v>
      </c>
      <c r="F628" s="4">
        <v>1938.92822265625</v>
      </c>
      <c r="G628" s="4">
        <v>7.2331571578979492</v>
      </c>
      <c r="I628" s="2">
        <v>53.718647003173828</v>
      </c>
      <c r="J628" s="5">
        <v>-30.232673645019531</v>
      </c>
      <c r="K628" s="5">
        <v>0.25674247741699219</v>
      </c>
    </row>
    <row r="629">
      <c r="A629" s="2">
        <v>53.7725944519043</v>
      </c>
      <c r="B629" s="4">
        <v>1934.0250244140625</v>
      </c>
      <c r="C629" s="4">
        <v>7.4744787216186523</v>
      </c>
      <c r="E629" s="2">
        <v>53.7725944519043</v>
      </c>
      <c r="F629" s="4">
        <v>1937.2802734375</v>
      </c>
      <c r="G629" s="4">
        <v>7.3600068092346191</v>
      </c>
      <c r="I629" s="2">
        <v>53.7725944519043</v>
      </c>
      <c r="J629" s="5">
        <v>-30.22802734375</v>
      </c>
      <c r="K629" s="5">
        <v>0.27924135327339172</v>
      </c>
    </row>
    <row r="630">
      <c r="A630" s="2">
        <v>53.826545715332031</v>
      </c>
      <c r="B630" s="4">
        <v>1934.9720458984375</v>
      </c>
      <c r="C630" s="4">
        <v>9.3844156265258789</v>
      </c>
      <c r="E630" s="2">
        <v>53.826545715332031</v>
      </c>
      <c r="F630" s="4">
        <v>1935.621337890625</v>
      </c>
      <c r="G630" s="4">
        <v>7.4877719879150391</v>
      </c>
      <c r="I630" s="2">
        <v>53.826545715332031</v>
      </c>
      <c r="J630" s="5">
        <v>-30.222858428955078</v>
      </c>
      <c r="K630" s="5">
        <v>0.30603024363517761</v>
      </c>
    </row>
    <row r="631">
      <c r="A631" s="2">
        <v>53.8804931640625</v>
      </c>
      <c r="B631" s="4">
        <v>1933.8406982421875</v>
      </c>
      <c r="C631" s="4">
        <v>8.02319049835205</v>
      </c>
      <c r="E631" s="2">
        <v>53.8804931640625</v>
      </c>
      <c r="F631" s="4">
        <v>1933.95263671875</v>
      </c>
      <c r="G631" s="4">
        <v>7.6104021072387695</v>
      </c>
      <c r="I631" s="2">
        <v>53.8804931640625</v>
      </c>
      <c r="J631" s="5">
        <v>-30.217132568359375</v>
      </c>
      <c r="K631" s="5">
        <v>0.33549579977989197</v>
      </c>
    </row>
    <row r="632">
      <c r="A632" s="2">
        <v>53.934444427490234</v>
      </c>
      <c r="B632" s="4">
        <v>1930.684814453125</v>
      </c>
      <c r="C632" s="4">
        <v>11.04641056060791</v>
      </c>
      <c r="E632" s="2">
        <v>53.934444427490234</v>
      </c>
      <c r="F632" s="4">
        <v>1932.2735595703125</v>
      </c>
      <c r="G632" s="4">
        <v>7.7215118408203125</v>
      </c>
      <c r="I632" s="2">
        <v>53.934444427490234</v>
      </c>
      <c r="J632" s="5">
        <v>-30.210807800292969</v>
      </c>
      <c r="K632" s="5">
        <v>0.36626502871513367</v>
      </c>
    </row>
    <row r="633">
      <c r="A633" s="2">
        <v>53.9883918762207</v>
      </c>
      <c r="B633" s="4">
        <v>1929.1199951171875</v>
      </c>
      <c r="C633" s="4">
        <v>9.85089111328125</v>
      </c>
      <c r="E633" s="2">
        <v>53.9883918762207</v>
      </c>
      <c r="F633" s="4">
        <v>1930.5826416015625</v>
      </c>
      <c r="G633" s="4">
        <v>7.8151354789733887</v>
      </c>
      <c r="I633" s="2">
        <v>53.9883918762207</v>
      </c>
      <c r="J633" s="5">
        <v>-30.203840255737305</v>
      </c>
      <c r="K633" s="5">
        <v>0.39721935987472534</v>
      </c>
    </row>
    <row r="634">
      <c r="A634" s="2">
        <v>54.042343139648438</v>
      </c>
      <c r="B634" s="4">
        <v>1929.359619140625</v>
      </c>
      <c r="C634" s="4">
        <v>7.9206743240356445</v>
      </c>
      <c r="E634" s="2">
        <v>54.042343139648438</v>
      </c>
      <c r="F634" s="4">
        <v>1928.880126953125</v>
      </c>
      <c r="G634" s="4">
        <v>7.8867287635803223</v>
      </c>
      <c r="I634" s="2">
        <v>54.042343139648438</v>
      </c>
      <c r="J634" s="5">
        <v>-30.196187973022461</v>
      </c>
      <c r="K634" s="5">
        <v>0.42746198177337646</v>
      </c>
    </row>
    <row r="635">
      <c r="A635" s="2">
        <v>54.096290588378906</v>
      </c>
      <c r="B635" s="4">
        <v>1931.15966796875</v>
      </c>
      <c r="C635" s="4">
        <v>6.7520813941955566</v>
      </c>
      <c r="E635" s="2">
        <v>54.096290588378906</v>
      </c>
      <c r="F635" s="4">
        <v>1927.1697998046875</v>
      </c>
      <c r="G635" s="4">
        <v>7.9363985061645508</v>
      </c>
      <c r="I635" s="2">
        <v>54.096290588378906</v>
      </c>
      <c r="J635" s="5">
        <v>-30.187807083129883</v>
      </c>
      <c r="K635" s="5">
        <v>0.45627132058143616</v>
      </c>
    </row>
    <row r="636">
      <c r="A636" s="2">
        <v>54.150241851806641</v>
      </c>
      <c r="B636" s="4">
        <v>1920.812255859375</v>
      </c>
      <c r="C636" s="4">
        <v>7.4393458366394043</v>
      </c>
      <c r="E636" s="2">
        <v>54.150241851806641</v>
      </c>
      <c r="F636" s="4">
        <v>1925.45458984375</v>
      </c>
      <c r="G636" s="4">
        <v>7.9669785499572754</v>
      </c>
      <c r="I636" s="2">
        <v>54.150241851806641</v>
      </c>
      <c r="J636" s="5">
        <v>-30.178659439086914</v>
      </c>
      <c r="K636" s="5">
        <v>0.48304596543312073</v>
      </c>
    </row>
    <row r="637">
      <c r="A637" s="2">
        <v>54.204189300537109</v>
      </c>
      <c r="B637" s="4">
        <v>1925.0469970703125</v>
      </c>
      <c r="C637" s="4">
        <v>9.3578567504882813</v>
      </c>
      <c r="E637" s="2">
        <v>54.204189300537109</v>
      </c>
      <c r="F637" s="4">
        <v>1923.7384033203125</v>
      </c>
      <c r="G637" s="4">
        <v>7.980283260345459</v>
      </c>
      <c r="I637" s="2">
        <v>54.204189300537109</v>
      </c>
      <c r="J637" s="5">
        <v>-30.16871452331543</v>
      </c>
      <c r="K637" s="5">
        <v>0.50729072093963623</v>
      </c>
    </row>
    <row r="638">
      <c r="A638" s="2">
        <v>54.258136749267578</v>
      </c>
      <c r="B638" s="4">
        <v>1920.7939453125</v>
      </c>
      <c r="C638" s="4">
        <v>6.2702813148498535</v>
      </c>
      <c r="E638" s="2">
        <v>54.258136749267578</v>
      </c>
      <c r="F638" s="4">
        <v>1922.028564453125</v>
      </c>
      <c r="G638" s="4">
        <v>7.9774298667907715</v>
      </c>
      <c r="I638" s="2">
        <v>54.258136749267578</v>
      </c>
      <c r="J638" s="5">
        <v>-30.157947540283203</v>
      </c>
      <c r="K638" s="5">
        <v>0.52859634160995483</v>
      </c>
    </row>
    <row r="639">
      <c r="A639" s="2">
        <v>54.312088012695313</v>
      </c>
      <c r="B639" s="4">
        <v>1924.6199951171875</v>
      </c>
      <c r="C639" s="4">
        <v>5.6718282699584961</v>
      </c>
      <c r="E639" s="2">
        <v>54.312088012695313</v>
      </c>
      <c r="F639" s="4">
        <v>1920.333740234375</v>
      </c>
      <c r="G639" s="4">
        <v>7.9591646194458008</v>
      </c>
      <c r="I639" s="2">
        <v>54.312088012695313</v>
      </c>
      <c r="J639" s="5">
        <v>-30.146345138549805</v>
      </c>
      <c r="K639" s="5">
        <v>0.5466381311416626</v>
      </c>
    </row>
    <row r="640">
      <c r="A640" s="2">
        <v>54.366035461425781</v>
      </c>
      <c r="B640" s="4">
        <v>1917.5306396484375</v>
      </c>
      <c r="C640" s="4">
        <v>6.45293664932251</v>
      </c>
      <c r="E640" s="2">
        <v>54.366035461425781</v>
      </c>
      <c r="F640" s="4">
        <v>1918.6593017578125</v>
      </c>
      <c r="G640" s="4">
        <v>7.9277420043945313</v>
      </c>
      <c r="I640" s="2">
        <v>54.366035461425781</v>
      </c>
      <c r="J640" s="5">
        <v>-30.13389778137207</v>
      </c>
      <c r="K640" s="5">
        <v>0.56116670370101929</v>
      </c>
    </row>
    <row r="641">
      <c r="A641" s="2">
        <v>54.419986724853516</v>
      </c>
      <c r="B641" s="4">
        <v>1917.2037353515625</v>
      </c>
      <c r="C641" s="4">
        <v>10.136963844299316</v>
      </c>
      <c r="E641" s="2">
        <v>54.419986724853516</v>
      </c>
      <c r="F641" s="4">
        <v>1917.006103515625</v>
      </c>
      <c r="G641" s="4">
        <v>7.8878979682922363</v>
      </c>
      <c r="I641" s="2">
        <v>54.419986724853516</v>
      </c>
      <c r="J641" s="5">
        <v>-30.12060546875</v>
      </c>
      <c r="K641" s="5">
        <v>0.572011411190033</v>
      </c>
    </row>
    <row r="642">
      <c r="A642" s="2">
        <v>54.473934173583984</v>
      </c>
      <c r="B642" s="4">
        <v>1917.1319580078125</v>
      </c>
      <c r="C642" s="4">
        <v>13.203210830688477</v>
      </c>
      <c r="E642" s="2">
        <v>54.473934173583984</v>
      </c>
      <c r="F642" s="4">
        <v>1915.37255859375</v>
      </c>
      <c r="G642" s="4">
        <v>7.8452954292297363</v>
      </c>
      <c r="I642" s="2">
        <v>54.473934173583984</v>
      </c>
      <c r="J642" s="5">
        <v>-30.106481552124023</v>
      </c>
      <c r="K642" s="5">
        <v>0.57907235622406006</v>
      </c>
    </row>
    <row r="643">
      <c r="A643" s="2">
        <v>54.527885437011719</v>
      </c>
      <c r="B643" s="4">
        <v>1914.339599609375</v>
      </c>
      <c r="C643" s="4">
        <v>10.833820343017578</v>
      </c>
      <c r="E643" s="2">
        <v>54.527885437011719</v>
      </c>
      <c r="F643" s="4">
        <v>1913.7530517578125</v>
      </c>
      <c r="G643" s="4">
        <v>7.8074784278869629</v>
      </c>
      <c r="I643" s="2">
        <v>54.527885437011719</v>
      </c>
      <c r="J643" s="5">
        <v>-30.091529846191406</v>
      </c>
      <c r="K643" s="5">
        <v>0.58233034610748291</v>
      </c>
    </row>
    <row r="644">
      <c r="A644" s="2">
        <v>54.581832885742188</v>
      </c>
      <c r="B644" s="4">
        <v>1908.74853515625</v>
      </c>
      <c r="C644" s="4">
        <v>10.395890235900879</v>
      </c>
      <c r="E644" s="2">
        <v>54.581832885742188</v>
      </c>
      <c r="F644" s="4">
        <v>1912.1363525390625</v>
      </c>
      <c r="G644" s="4">
        <v>7.7806119918823242</v>
      </c>
      <c r="I644" s="2">
        <v>54.581832885742188</v>
      </c>
      <c r="J644" s="5">
        <v>-30.07575798034668</v>
      </c>
      <c r="K644" s="5">
        <v>0.58182704448699951</v>
      </c>
    </row>
    <row r="645">
      <c r="A645" s="2">
        <v>54.635780334472656</v>
      </c>
      <c r="B645" s="4">
        <v>1910.603515625</v>
      </c>
      <c r="C645" s="4">
        <v>7.0692071914672852</v>
      </c>
      <c r="E645" s="2">
        <v>54.635780334472656</v>
      </c>
      <c r="F645" s="4">
        <v>1910.5137939453125</v>
      </c>
      <c r="G645" s="4">
        <v>7.7700490951538086</v>
      </c>
      <c r="I645" s="2">
        <v>54.635780334472656</v>
      </c>
      <c r="J645" s="5">
        <v>-30.059158325195313</v>
      </c>
      <c r="K645" s="5">
        <v>0.57766193151474</v>
      </c>
    </row>
    <row r="646">
      <c r="A646" s="2">
        <v>54.689731597900391</v>
      </c>
      <c r="B646" s="4">
        <v>1909.1904296875</v>
      </c>
      <c r="C646" s="4">
        <v>9.1494693756103516</v>
      </c>
      <c r="E646" s="2">
        <v>54.689731597900391</v>
      </c>
      <c r="F646" s="4">
        <v>1908.880126953125</v>
      </c>
      <c r="G646" s="4">
        <v>7.7784066200256348</v>
      </c>
      <c r="I646" s="2">
        <v>54.689731597900391</v>
      </c>
      <c r="J646" s="5">
        <v>-30.041721343994141</v>
      </c>
      <c r="K646" s="5">
        <v>0.56996476650238037</v>
      </c>
    </row>
    <row r="647">
      <c r="A647" s="2">
        <v>54.743679046630859</v>
      </c>
      <c r="B647" s="4">
        <v>1909.51806640625</v>
      </c>
      <c r="C647" s="4">
        <v>7.2483091354370117</v>
      </c>
      <c r="E647" s="2">
        <v>54.743679046630859</v>
      </c>
      <c r="F647" s="4">
        <v>1907.2344970703125</v>
      </c>
      <c r="G647" s="4">
        <v>7.804560661315918</v>
      </c>
      <c r="I647" s="2">
        <v>54.743679046630859</v>
      </c>
      <c r="J647" s="5">
        <v>-30.023447036743164</v>
      </c>
      <c r="K647" s="5">
        <v>0.55891269445419312</v>
      </c>
    </row>
    <row r="648">
      <c r="A648" s="2">
        <v>54.797630310058594</v>
      </c>
      <c r="B648" s="4">
        <v>1901.5321044921875</v>
      </c>
      <c r="C648" s="4">
        <v>9.6575489044189453</v>
      </c>
      <c r="E648" s="2">
        <v>54.797630310058594</v>
      </c>
      <c r="F648" s="4">
        <v>1905.5792236328125</v>
      </c>
      <c r="G648" s="4">
        <v>7.8459367752075195</v>
      </c>
      <c r="I648" s="2">
        <v>54.797630310058594</v>
      </c>
      <c r="J648" s="5">
        <v>-30.00433349609375</v>
      </c>
      <c r="K648" s="5">
        <v>0.54471695423126221</v>
      </c>
    </row>
    <row r="649">
      <c r="A649" s="2">
        <v>54.851577758789063</v>
      </c>
      <c r="B649" s="4">
        <v>1901.40966796875</v>
      </c>
      <c r="C649" s="4">
        <v>6.2031764984130859</v>
      </c>
      <c r="E649" s="2">
        <v>54.851577758789063</v>
      </c>
      <c r="F649" s="4">
        <v>1903.9171142578125</v>
      </c>
      <c r="G649" s="4">
        <v>7.898190975189209</v>
      </c>
      <c r="I649" s="2">
        <v>54.851577758789063</v>
      </c>
      <c r="J649" s="5">
        <v>-29.984394073486328</v>
      </c>
      <c r="K649" s="5">
        <v>0.52763271331787109</v>
      </c>
    </row>
    <row r="650">
      <c r="A650" s="2">
        <v>54.9055290222168</v>
      </c>
      <c r="B650" s="4">
        <v>1901.5478515625</v>
      </c>
      <c r="C650" s="4">
        <v>4.41306734085083</v>
      </c>
      <c r="E650" s="2">
        <v>54.9055290222168</v>
      </c>
      <c r="F650" s="4">
        <v>1902.25341796875</v>
      </c>
      <c r="G650" s="4">
        <v>7.9567713737487793</v>
      </c>
      <c r="I650" s="2">
        <v>54.9055290222168</v>
      </c>
      <c r="J650" s="5">
        <v>-29.963645935058594</v>
      </c>
      <c r="K650" s="5">
        <v>0.50794720649719238</v>
      </c>
    </row>
    <row r="651">
      <c r="A651" s="2">
        <v>54.959476470947266</v>
      </c>
      <c r="B651" s="4">
        <v>1903.521240234375</v>
      </c>
      <c r="C651" s="4">
        <v>6.906583309173584</v>
      </c>
      <c r="E651" s="2">
        <v>54.959476470947266</v>
      </c>
      <c r="F651" s="4">
        <v>1900.5931396484375</v>
      </c>
      <c r="G651" s="4">
        <v>8.01711368560791</v>
      </c>
      <c r="I651" s="2">
        <v>54.959476470947266</v>
      </c>
      <c r="J651" s="5">
        <v>-29.942117691040039</v>
      </c>
      <c r="K651" s="5">
        <v>0.48599496483802795</v>
      </c>
    </row>
    <row r="652">
      <c r="A652" s="2">
        <v>55.013423919677734</v>
      </c>
      <c r="B652" s="4">
        <v>1896.9173583984375</v>
      </c>
      <c r="C652" s="4">
        <v>7.5238785743713379</v>
      </c>
      <c r="E652" s="2">
        <v>55.013423919677734</v>
      </c>
      <c r="F652" s="4">
        <v>1898.940673828125</v>
      </c>
      <c r="G652" s="4">
        <v>8.0742149353027344</v>
      </c>
      <c r="I652" s="2">
        <v>55.013423919677734</v>
      </c>
      <c r="J652" s="5">
        <v>-29.919839859008789</v>
      </c>
      <c r="K652" s="5">
        <v>0.46214547753334045</v>
      </c>
    </row>
    <row r="653">
      <c r="A653" s="2">
        <v>55.067375183105469</v>
      </c>
      <c r="B653" s="4">
        <v>1897.5189208984375</v>
      </c>
      <c r="C653" s="4">
        <v>6.6019024848937988</v>
      </c>
      <c r="E653" s="2">
        <v>55.067375183105469</v>
      </c>
      <c r="F653" s="4">
        <v>1897.2974853515625</v>
      </c>
      <c r="G653" s="4">
        <v>8.124232292175293</v>
      </c>
      <c r="I653" s="2">
        <v>55.067375183105469</v>
      </c>
      <c r="J653" s="5">
        <v>-29.896848678588867</v>
      </c>
      <c r="K653" s="5">
        <v>0.43678432703018188</v>
      </c>
    </row>
    <row r="654">
      <c r="A654" s="2">
        <v>55.121322631835938</v>
      </c>
      <c r="B654" s="4">
        <v>1897.1695556640625</v>
      </c>
      <c r="C654" s="4">
        <v>6.4325947761535645</v>
      </c>
      <c r="E654" s="2">
        <v>55.121322631835938</v>
      </c>
      <c r="F654" s="4">
        <v>1895.6661376953125</v>
      </c>
      <c r="G654" s="4">
        <v>8.1665315628051758</v>
      </c>
      <c r="I654" s="2">
        <v>55.121322631835938</v>
      </c>
      <c r="J654" s="5">
        <v>-29.87318229675293</v>
      </c>
      <c r="K654" s="5">
        <v>0.41030165553092957</v>
      </c>
    </row>
    <row r="655">
      <c r="A655" s="2">
        <v>55.175273895263672</v>
      </c>
      <c r="B655" s="4">
        <v>1897.3897705078125</v>
      </c>
      <c r="C655" s="4">
        <v>7.6343421936035156</v>
      </c>
      <c r="E655" s="2">
        <v>55.175273895263672</v>
      </c>
      <c r="F655" s="4">
        <v>1894.0506591796875</v>
      </c>
      <c r="G655" s="4">
        <v>8.2010374069213867</v>
      </c>
      <c r="I655" s="2">
        <v>55.175273895263672</v>
      </c>
      <c r="J655" s="5">
        <v>-29.848878860473633</v>
      </c>
      <c r="K655" s="5">
        <v>0.38306155800819397</v>
      </c>
    </row>
    <row r="656">
      <c r="A656" s="2">
        <v>55.229221343994141</v>
      </c>
      <c r="B656" s="4">
        <v>1892.6517333984375</v>
      </c>
      <c r="C656" s="4">
        <v>8.3307771682739258</v>
      </c>
      <c r="E656" s="2">
        <v>55.229221343994141</v>
      </c>
      <c r="F656" s="4">
        <v>1892.451171875</v>
      </c>
      <c r="G656" s="4">
        <v>8.22903060913086</v>
      </c>
      <c r="I656" s="2">
        <v>55.229221343994141</v>
      </c>
      <c r="J656" s="5">
        <v>-29.823976516723633</v>
      </c>
      <c r="K656" s="5">
        <v>0.35538369417190552</v>
      </c>
    </row>
    <row r="657">
      <c r="A657" s="2">
        <v>55.283172607421875</v>
      </c>
      <c r="B657" s="4">
        <v>1889.0836181640625</v>
      </c>
      <c r="C657" s="4">
        <v>9.75711441040039</v>
      </c>
      <c r="E657" s="2">
        <v>55.283172607421875</v>
      </c>
      <c r="F657" s="4">
        <v>1890.8646240234375</v>
      </c>
      <c r="G657" s="4">
        <v>8.2546930313110352</v>
      </c>
      <c r="I657" s="2">
        <v>55.283172607421875</v>
      </c>
      <c r="J657" s="5">
        <v>-29.798511505126953</v>
      </c>
      <c r="K657" s="5">
        <v>0.32753193378448486</v>
      </c>
    </row>
    <row r="658">
      <c r="A658" s="2">
        <v>55.337120056152344</v>
      </c>
      <c r="B658" s="4">
        <v>1891.42919921875</v>
      </c>
      <c r="C658" s="4">
        <v>11.444558143615723</v>
      </c>
      <c r="E658" s="2">
        <v>55.337120056152344</v>
      </c>
      <c r="F658" s="4">
        <v>1889.28515625</v>
      </c>
      <c r="G658" s="4">
        <v>8.2857723236083984</v>
      </c>
      <c r="I658" s="2">
        <v>55.337120056152344</v>
      </c>
      <c r="J658" s="5">
        <v>-29.772510528564453</v>
      </c>
      <c r="K658" s="5">
        <v>0.29969200491905212</v>
      </c>
    </row>
    <row r="659">
      <c r="A659" s="2">
        <v>55.391071319580078</v>
      </c>
      <c r="B659" s="4">
        <v>1889.4571533203125</v>
      </c>
      <c r="C659" s="4">
        <v>9.4800815582275391</v>
      </c>
      <c r="E659" s="2">
        <v>55.391071319580078</v>
      </c>
      <c r="F659" s="4">
        <v>1887.707763671875</v>
      </c>
      <c r="G659" s="4">
        <v>8.3290243148803711</v>
      </c>
      <c r="I659" s="2">
        <v>55.391071319580078</v>
      </c>
      <c r="J659" s="5">
        <v>-29.745996475219727</v>
      </c>
      <c r="K659" s="5">
        <v>0.27197498083114624</v>
      </c>
    </row>
    <row r="660">
      <c r="A660" s="2">
        <v>55.445018768310547</v>
      </c>
      <c r="B660" s="4">
        <v>1882.6134033203125</v>
      </c>
      <c r="C660" s="4">
        <v>8.2947912216186523</v>
      </c>
      <c r="E660" s="2">
        <v>55.445018768310547</v>
      </c>
      <c r="F660" s="4">
        <v>1886.1270751953125</v>
      </c>
      <c r="G660" s="4">
        <v>8.3864231109619141</v>
      </c>
      <c r="I660" s="2">
        <v>55.445018768310547</v>
      </c>
      <c r="J660" s="5">
        <v>-29.718990325927734</v>
      </c>
      <c r="K660" s="5">
        <v>0.24442414939403534</v>
      </c>
    </row>
    <row r="661">
      <c r="A661" s="2">
        <v>55.498966217041016</v>
      </c>
      <c r="B661" s="4">
        <v>1881.71484375</v>
      </c>
      <c r="C661" s="4">
        <v>9.6722602844238281</v>
      </c>
      <c r="E661" s="2">
        <v>55.498966217041016</v>
      </c>
      <c r="F661" s="4">
        <v>1884.5379638671875</v>
      </c>
      <c r="G661" s="4">
        <v>8.454981803894043</v>
      </c>
      <c r="I661" s="2">
        <v>55.498966217041016</v>
      </c>
      <c r="J661" s="5">
        <v>-29.691513061523438</v>
      </c>
      <c r="K661" s="5">
        <v>0.21702320873737335</v>
      </c>
    </row>
    <row r="662">
      <c r="A662" s="2">
        <v>55.55291748046875</v>
      </c>
      <c r="B662" s="4">
        <v>1882.69140625</v>
      </c>
      <c r="C662" s="4">
        <v>9.0049648284912109</v>
      </c>
      <c r="E662" s="2">
        <v>55.55291748046875</v>
      </c>
      <c r="F662" s="4">
        <v>1882.940185546875</v>
      </c>
      <c r="G662" s="4">
        <v>8.5314865112304688</v>
      </c>
      <c r="I662" s="2">
        <v>55.55291748046875</v>
      </c>
      <c r="J662" s="5">
        <v>-29.66356086730957</v>
      </c>
      <c r="K662" s="5">
        <v>0.18969979882240295</v>
      </c>
    </row>
    <row r="663">
      <c r="A663" s="2">
        <v>55.606864929199219</v>
      </c>
      <c r="B663" s="4">
        <v>1879.226806640625</v>
      </c>
      <c r="C663" s="4">
        <v>6.42435884475708</v>
      </c>
      <c r="E663" s="2">
        <v>55.606864929199219</v>
      </c>
      <c r="F663" s="4">
        <v>1881.3372802734375</v>
      </c>
      <c r="G663" s="4">
        <v>8.61148738861084</v>
      </c>
      <c r="I663" s="2">
        <v>55.606864929199219</v>
      </c>
      <c r="J663" s="5">
        <v>-29.635116577148438</v>
      </c>
      <c r="K663" s="5">
        <v>0.16233870387077332</v>
      </c>
    </row>
    <row r="664">
      <c r="A664" s="2">
        <v>55.660816192626953</v>
      </c>
      <c r="B664" s="4">
        <v>1880.0728759765625</v>
      </c>
      <c r="C664" s="4">
        <v>7.69724178314209</v>
      </c>
      <c r="E664" s="2">
        <v>55.660816192626953</v>
      </c>
      <c r="F664" s="4">
        <v>1879.7313232421875</v>
      </c>
      <c r="G664" s="4">
        <v>8.6910591125488281</v>
      </c>
      <c r="I664" s="2">
        <v>55.660816192626953</v>
      </c>
      <c r="J664" s="5">
        <v>-29.606157302856445</v>
      </c>
      <c r="K664" s="5">
        <v>0.13478274643421173</v>
      </c>
    </row>
    <row r="665">
      <c r="A665" s="2">
        <v>55.714763641357422</v>
      </c>
      <c r="B665" s="4">
        <v>1878.7760009765625</v>
      </c>
      <c r="C665" s="4">
        <v>10.617142677307129</v>
      </c>
      <c r="E665" s="2">
        <v>55.714763641357422</v>
      </c>
      <c r="F665" s="4">
        <v>1878.1243896484375</v>
      </c>
      <c r="G665" s="4">
        <v>8.7665252685546875</v>
      </c>
      <c r="I665" s="2">
        <v>55.714763641357422</v>
      </c>
      <c r="J665" s="5">
        <v>-29.576658248901367</v>
      </c>
      <c r="K665" s="5">
        <v>0.10687629133462906</v>
      </c>
    </row>
    <row r="666">
      <c r="A666" s="2">
        <v>55.768714904785156</v>
      </c>
      <c r="B666" s="4">
        <v>1878.5946044921875</v>
      </c>
      <c r="C666" s="4">
        <v>11.15239429473877</v>
      </c>
      <c r="E666" s="2">
        <v>55.768714904785156</v>
      </c>
      <c r="F666" s="4">
        <v>1876.521484375</v>
      </c>
      <c r="G666" s="4">
        <v>8.832890510559082</v>
      </c>
      <c r="I666" s="2">
        <v>55.768714904785156</v>
      </c>
      <c r="J666" s="5">
        <v>-29.546602249145508</v>
      </c>
      <c r="K666" s="5">
        <v>0.078537903726100922</v>
      </c>
    </row>
    <row r="667">
      <c r="A667" s="2">
        <v>55.822662353515625</v>
      </c>
      <c r="B667" s="4">
        <v>1874.09375</v>
      </c>
      <c r="C667" s="4">
        <v>12.569623947143555</v>
      </c>
      <c r="E667" s="2">
        <v>55.822662353515625</v>
      </c>
      <c r="F667" s="4">
        <v>1874.930419921875</v>
      </c>
      <c r="G667" s="4">
        <v>8.8860759735107422</v>
      </c>
      <c r="I667" s="2">
        <v>55.822662353515625</v>
      </c>
      <c r="J667" s="5">
        <v>-29.515970230102539</v>
      </c>
      <c r="K667" s="5">
        <v>0.050027258694171906</v>
      </c>
    </row>
    <row r="668">
      <c r="A668" s="2">
        <v>55.876609802246094</v>
      </c>
      <c r="B668" s="4">
        <v>1873.425537109375</v>
      </c>
      <c r="C668" s="4">
        <v>8.7116050720214844</v>
      </c>
      <c r="E668" s="2">
        <v>55.876609802246094</v>
      </c>
      <c r="F668" s="4">
        <v>1873.3575439453125</v>
      </c>
      <c r="G668" s="4">
        <v>8.9239339828491211</v>
      </c>
      <c r="I668" s="2">
        <v>55.876609802246094</v>
      </c>
      <c r="J668" s="5">
        <v>-29.484762191772461</v>
      </c>
      <c r="K668" s="5">
        <v>0.024023713544011116</v>
      </c>
    </row>
    <row r="669">
      <c r="A669" s="2">
        <v>55.930561065673828</v>
      </c>
      <c r="B669" s="4">
        <v>1872.6715087890625</v>
      </c>
      <c r="C669" s="4">
        <v>6.15861177444458</v>
      </c>
      <c r="E669" s="2">
        <v>55.930561065673828</v>
      </c>
      <c r="F669" s="4">
        <v>1871.8018798828125</v>
      </c>
      <c r="G669" s="4">
        <v>8.944706916809082</v>
      </c>
      <c r="I669" s="2">
        <v>55.930561065673828</v>
      </c>
      <c r="J669" s="5">
        <v>-29.452993392944336</v>
      </c>
      <c r="K669" s="5">
        <v>0.024111365899443626</v>
      </c>
    </row>
    <row r="670">
      <c r="A670" s="2">
        <v>55.9845085144043</v>
      </c>
      <c r="B670" s="4">
        <v>1871.480224609375</v>
      </c>
      <c r="C670" s="4">
        <v>11.816194534301758</v>
      </c>
      <c r="E670" s="2">
        <v>55.9845085144043</v>
      </c>
      <c r="F670" s="4">
        <v>1870.26123046875</v>
      </c>
      <c r="G670" s="4">
        <v>8.9457111358642578</v>
      </c>
      <c r="I670" s="2">
        <v>55.9845085144043</v>
      </c>
      <c r="J670" s="5">
        <v>-29.420696258544922</v>
      </c>
      <c r="K670" s="5">
        <v>0.052205018699169159</v>
      </c>
    </row>
    <row r="671">
      <c r="A671" s="2">
        <v>56.038459777832031</v>
      </c>
      <c r="B671" s="4">
        <v>1868.8341064453125</v>
      </c>
      <c r="C671" s="4">
        <v>6.6968445777893066</v>
      </c>
      <c r="E671" s="2">
        <v>56.038459777832031</v>
      </c>
      <c r="F671" s="4">
        <v>1868.7332763671875</v>
      </c>
      <c r="G671" s="4">
        <v>8.9267978668212891</v>
      </c>
      <c r="I671" s="2">
        <v>56.038459777832031</v>
      </c>
      <c r="J671" s="5">
        <v>-29.387908935546875</v>
      </c>
      <c r="K671" s="5">
        <v>0.084939964115619659</v>
      </c>
    </row>
    <row r="672">
      <c r="A672" s="2">
        <v>56.0924072265625</v>
      </c>
      <c r="B672" s="4">
        <v>1866.8702392578125</v>
      </c>
      <c r="C672" s="4">
        <v>6.5787787437438965</v>
      </c>
      <c r="E672" s="2">
        <v>56.0924072265625</v>
      </c>
      <c r="F672" s="4">
        <v>1867.214111328125</v>
      </c>
      <c r="G672" s="4">
        <v>8.88940143585205</v>
      </c>
      <c r="I672" s="2">
        <v>56.0924072265625</v>
      </c>
      <c r="J672" s="5">
        <v>-29.35467529296875</v>
      </c>
      <c r="K672" s="5">
        <v>0.11927752196788788</v>
      </c>
    </row>
    <row r="673">
      <c r="A673" s="2">
        <v>56.146358489990234</v>
      </c>
      <c r="B673" s="4">
        <v>1865.81884765625</v>
      </c>
      <c r="C673" s="4">
        <v>5.4749875068664551</v>
      </c>
      <c r="E673" s="2">
        <v>56.146358489990234</v>
      </c>
      <c r="F673" s="4">
        <v>1865.6983642578125</v>
      </c>
      <c r="G673" s="4">
        <v>8.8353090286254883</v>
      </c>
      <c r="I673" s="2">
        <v>56.146358489990234</v>
      </c>
      <c r="J673" s="5">
        <v>-29.321037292480469</v>
      </c>
      <c r="K673" s="5">
        <v>0.15456216037273407</v>
      </c>
    </row>
    <row r="674">
      <c r="A674" s="2">
        <v>56.2003059387207</v>
      </c>
      <c r="B674" s="4">
        <v>1863.019775390625</v>
      </c>
      <c r="C674" s="4">
        <v>8.662470817565918</v>
      </c>
      <c r="E674" s="2">
        <v>56.2003059387207</v>
      </c>
      <c r="F674" s="4">
        <v>1864.1815185546875</v>
      </c>
      <c r="G674" s="4">
        <v>8.7663040161132813</v>
      </c>
      <c r="I674" s="2">
        <v>56.2003059387207</v>
      </c>
      <c r="J674" s="5">
        <v>-29.287029266357422</v>
      </c>
      <c r="K674" s="5">
        <v>0.19040744006633759</v>
      </c>
    </row>
    <row r="675">
      <c r="A675" s="2">
        <v>56.254253387451172</v>
      </c>
      <c r="B675" s="4">
        <v>1859.942138671875</v>
      </c>
      <c r="C675" s="4">
        <v>12.652505874633789</v>
      </c>
      <c r="E675" s="2">
        <v>56.254253387451172</v>
      </c>
      <c r="F675" s="4">
        <v>1862.6602783203125</v>
      </c>
      <c r="G675" s="4">
        <v>8.6808156967163086</v>
      </c>
      <c r="I675" s="2">
        <v>56.254253387451172</v>
      </c>
      <c r="J675" s="5">
        <v>-29.252674102783203</v>
      </c>
      <c r="K675" s="5">
        <v>0.22643753886222839</v>
      </c>
    </row>
    <row r="676">
      <c r="A676" s="2">
        <v>56.308204650878906</v>
      </c>
      <c r="B676" s="4">
        <v>1860.9625244140625</v>
      </c>
      <c r="C676" s="4">
        <v>14.123372077941895</v>
      </c>
      <c r="E676" s="2">
        <v>56.308204650878906</v>
      </c>
      <c r="F676" s="4">
        <v>1861.1326904296875</v>
      </c>
      <c r="G676" s="4">
        <v>8.5778694152832031</v>
      </c>
      <c r="I676" s="2">
        <v>56.308204650878906</v>
      </c>
      <c r="J676" s="5">
        <v>-29.218000411987305</v>
      </c>
      <c r="K676" s="5">
        <v>0.26225152611732483</v>
      </c>
    </row>
    <row r="677">
      <c r="A677" s="2">
        <v>56.362152099609375</v>
      </c>
      <c r="B677" s="4">
        <v>1857.0321044921875</v>
      </c>
      <c r="C677" s="4">
        <v>9.7226037979125977</v>
      </c>
      <c r="E677" s="2">
        <v>56.362152099609375</v>
      </c>
      <c r="F677" s="4">
        <v>1859.5953369140625</v>
      </c>
      <c r="G677" s="4">
        <v>8.4599685668945313</v>
      </c>
      <c r="I677" s="2">
        <v>56.362152099609375</v>
      </c>
      <c r="J677" s="5">
        <v>-29.183027267456055</v>
      </c>
      <c r="K677" s="5">
        <v>0.29741328954696655</v>
      </c>
    </row>
    <row r="678">
      <c r="A678" s="2">
        <v>56.416103363037109</v>
      </c>
      <c r="B678" s="4">
        <v>1860.0980224609375</v>
      </c>
      <c r="C678" s="4">
        <v>10.226974487304688</v>
      </c>
      <c r="E678" s="2">
        <v>56.416103363037109</v>
      </c>
      <c r="F678" s="4">
        <v>1858.046142578125</v>
      </c>
      <c r="G678" s="4">
        <v>8.3336353302001953</v>
      </c>
      <c r="I678" s="2">
        <v>56.416103363037109</v>
      </c>
      <c r="J678" s="5">
        <v>-29.147785186767578</v>
      </c>
      <c r="K678" s="5">
        <v>0.33146235346794128</v>
      </c>
    </row>
    <row r="679">
      <c r="A679" s="2">
        <v>56.470050811767578</v>
      </c>
      <c r="B679" s="4">
        <v>1856.6895751953125</v>
      </c>
      <c r="C679" s="4">
        <v>8.5223808288574219</v>
      </c>
      <c r="E679" s="2">
        <v>56.470050811767578</v>
      </c>
      <c r="F679" s="4">
        <v>1856.488037109375</v>
      </c>
      <c r="G679" s="4">
        <v>8.2083206176757813</v>
      </c>
      <c r="I679" s="2">
        <v>56.470050811767578</v>
      </c>
      <c r="J679" s="5">
        <v>-29.112293243408203</v>
      </c>
      <c r="K679" s="5">
        <v>0.36392402648925781</v>
      </c>
    </row>
    <row r="680">
      <c r="A680" s="2">
        <v>56.524002075195313</v>
      </c>
      <c r="B680" s="4">
        <v>1855.671875</v>
      </c>
      <c r="C680" s="4">
        <v>8.67801570892334</v>
      </c>
      <c r="E680" s="2">
        <v>56.524002075195313</v>
      </c>
      <c r="F680" s="4">
        <v>1854.924560546875</v>
      </c>
      <c r="G680" s="4">
        <v>8.09126091003418</v>
      </c>
      <c r="I680" s="2">
        <v>56.524002075195313</v>
      </c>
      <c r="J680" s="5">
        <v>-29.076578140258789</v>
      </c>
      <c r="K680" s="5">
        <v>0.39432364702224731</v>
      </c>
    </row>
    <row r="681">
      <c r="A681" s="2">
        <v>56.577949523925781</v>
      </c>
      <c r="B681" s="4">
        <v>1852.5115966796875</v>
      </c>
      <c r="C681" s="4">
        <v>10.801420211791992</v>
      </c>
      <c r="E681" s="2">
        <v>56.577949523925781</v>
      </c>
      <c r="F681" s="4">
        <v>1853.3590087890625</v>
      </c>
      <c r="G681" s="4">
        <v>7.9881706237792969</v>
      </c>
      <c r="I681" s="2">
        <v>56.577949523925781</v>
      </c>
      <c r="J681" s="5">
        <v>-29.040660858154297</v>
      </c>
      <c r="K681" s="5">
        <v>0.42219990491867065</v>
      </c>
    </row>
    <row r="682">
      <c r="A682" s="2">
        <v>56.63189697265625</v>
      </c>
      <c r="B682" s="4">
        <v>1855.3779296875</v>
      </c>
      <c r="C682" s="4">
        <v>6.5248904228210449</v>
      </c>
      <c r="E682" s="2">
        <v>56.63189697265625</v>
      </c>
      <c r="F682" s="4">
        <v>1851.79638671875</v>
      </c>
      <c r="G682" s="4">
        <v>7.9032578468322754</v>
      </c>
      <c r="I682" s="2">
        <v>56.63189697265625</v>
      </c>
      <c r="J682" s="5">
        <v>-29.00457763671875</v>
      </c>
      <c r="K682" s="5">
        <v>0.44713422656059265</v>
      </c>
    </row>
    <row r="683">
      <c r="A683" s="2">
        <v>56.685848236083984</v>
      </c>
      <c r="B683" s="4">
        <v>1850.094482421875</v>
      </c>
      <c r="C683" s="4">
        <v>9.04997444152832</v>
      </c>
      <c r="E683" s="2">
        <v>56.685848236083984</v>
      </c>
      <c r="F683" s="4">
        <v>1850.2393798828125</v>
      </c>
      <c r="G683" s="4">
        <v>7.8360748291015625</v>
      </c>
      <c r="I683" s="2">
        <v>56.685848236083984</v>
      </c>
      <c r="J683" s="5">
        <v>-28.968368530273438</v>
      </c>
      <c r="K683" s="5">
        <v>0.46875616908073425</v>
      </c>
    </row>
    <row r="684">
      <c r="A684" s="2">
        <v>56.739795684814453</v>
      </c>
      <c r="B684" s="4">
        <v>1853.064453125</v>
      </c>
      <c r="C684" s="4">
        <v>7.329620361328125</v>
      </c>
      <c r="E684" s="2">
        <v>56.739795684814453</v>
      </c>
      <c r="F684" s="4">
        <v>1848.688232421875</v>
      </c>
      <c r="G684" s="4">
        <v>7.7833342552185059</v>
      </c>
      <c r="I684" s="2">
        <v>56.739795684814453</v>
      </c>
      <c r="J684" s="5">
        <v>-28.932090759277344</v>
      </c>
      <c r="K684" s="5">
        <v>0.48675951361656189</v>
      </c>
    </row>
    <row r="685">
      <c r="A685" s="2">
        <v>56.793746948242188</v>
      </c>
      <c r="B685" s="4">
        <v>1842.32861328125</v>
      </c>
      <c r="C685" s="4">
        <v>6.8037028312683105</v>
      </c>
      <c r="E685" s="2">
        <v>56.793746948242188</v>
      </c>
      <c r="F685" s="4">
        <v>1847.1424560546875</v>
      </c>
      <c r="G685" s="4">
        <v>7.7403783798217773</v>
      </c>
      <c r="I685" s="2">
        <v>56.793746948242188</v>
      </c>
      <c r="J685" s="5">
        <v>-28.895820617675781</v>
      </c>
      <c r="K685" s="5">
        <v>0.50090140104293823</v>
      </c>
    </row>
    <row r="686">
      <c r="A686" s="2">
        <v>56.847694396972656</v>
      </c>
      <c r="B686" s="4">
        <v>1847.0667724609375</v>
      </c>
      <c r="C686" s="4">
        <v>5.31688117980957</v>
      </c>
      <c r="E686" s="2">
        <v>56.847694396972656</v>
      </c>
      <c r="F686" s="4">
        <v>1845.6016845703125</v>
      </c>
      <c r="G686" s="4">
        <v>7.7018585205078125</v>
      </c>
      <c r="I686" s="2">
        <v>56.847694396972656</v>
      </c>
      <c r="J686" s="5">
        <v>-28.859638214111328</v>
      </c>
      <c r="K686" s="5">
        <v>0.51100891828536987</v>
      </c>
    </row>
    <row r="687">
      <c r="A687" s="2">
        <v>56.901645660400391</v>
      </c>
      <c r="B687" s="4">
        <v>1843.0699462890625</v>
      </c>
      <c r="C687" s="4">
        <v>8.553654670715332</v>
      </c>
      <c r="E687" s="2">
        <v>56.901645660400391</v>
      </c>
      <c r="F687" s="4">
        <v>1844.06298828125</v>
      </c>
      <c r="G687" s="4">
        <v>7.6650032997131348</v>
      </c>
      <c r="I687" s="2">
        <v>56.901645660400391</v>
      </c>
      <c r="J687" s="5">
        <v>-28.823633193969727</v>
      </c>
      <c r="K687" s="5">
        <v>0.51698416471481323</v>
      </c>
    </row>
    <row r="688">
      <c r="A688" s="2">
        <v>56.955593109130859</v>
      </c>
      <c r="B688" s="4">
        <v>1842.1746826171875</v>
      </c>
      <c r="C688" s="4">
        <v>6.3811602592468262</v>
      </c>
      <c r="E688" s="2">
        <v>56.955593109130859</v>
      </c>
      <c r="F688" s="4">
        <v>1842.520751953125</v>
      </c>
      <c r="G688" s="4">
        <v>7.6292967796325684</v>
      </c>
      <c r="I688" s="2">
        <v>56.955593109130859</v>
      </c>
      <c r="J688" s="5">
        <v>-28.787885665893555</v>
      </c>
      <c r="K688" s="5">
        <v>0.51880276203155518</v>
      </c>
    </row>
    <row r="689">
      <c r="A689" s="2">
        <v>57.009544372558594</v>
      </c>
      <c r="B689" s="4">
        <v>1841.087646484375</v>
      </c>
      <c r="C689" s="4">
        <v>6.0065975189208984</v>
      </c>
      <c r="E689" s="2">
        <v>57.009544372558594</v>
      </c>
      <c r="F689" s="4">
        <v>1840.9681396484375</v>
      </c>
      <c r="G689" s="4">
        <v>7.5933451652526855</v>
      </c>
      <c r="I689" s="2">
        <v>57.009544372558594</v>
      </c>
      <c r="J689" s="5">
        <v>-28.752468109130859</v>
      </c>
      <c r="K689" s="5">
        <v>0.51651209592819214</v>
      </c>
    </row>
    <row r="690">
      <c r="A690" s="2">
        <v>57.063491821289063</v>
      </c>
      <c r="B690" s="4">
        <v>1841.7322998046875</v>
      </c>
      <c r="C690" s="4">
        <v>7.3109250068664551</v>
      </c>
      <c r="E690" s="2">
        <v>57.063491821289063</v>
      </c>
      <c r="F690" s="4">
        <v>1839.400146484375</v>
      </c>
      <c r="G690" s="4">
        <v>7.558347225189209</v>
      </c>
      <c r="I690" s="2">
        <v>57.063491821289063</v>
      </c>
      <c r="J690" s="5">
        <v>-28.717449188232422</v>
      </c>
      <c r="K690" s="5">
        <v>0.51022058725357056</v>
      </c>
    </row>
    <row r="691">
      <c r="A691" s="2">
        <v>57.117439270019531</v>
      </c>
      <c r="B691" s="4">
        <v>1835.77587890625</v>
      </c>
      <c r="C691" s="4">
        <v>1.6473363637924194</v>
      </c>
      <c r="E691" s="2">
        <v>57.117439270019531</v>
      </c>
      <c r="F691" s="4">
        <v>1837.8145751953125</v>
      </c>
      <c r="G691" s="4">
        <v>7.526641845703125</v>
      </c>
      <c r="I691" s="2">
        <v>57.117439270019531</v>
      </c>
      <c r="J691" s="5">
        <v>-28.682884216308594</v>
      </c>
      <c r="K691" s="5">
        <v>0.50009506940841675</v>
      </c>
    </row>
    <row r="692">
      <c r="A692" s="2">
        <v>57.171390533447266</v>
      </c>
      <c r="B692" s="4">
        <v>1838.365478515625</v>
      </c>
      <c r="C692" s="4">
        <v>5.0471205711364746</v>
      </c>
      <c r="E692" s="2">
        <v>57.171390533447266</v>
      </c>
      <c r="F692" s="4">
        <v>1836.212158203125</v>
      </c>
      <c r="G692" s="4">
        <v>7.5011944770812988</v>
      </c>
      <c r="I692" s="2">
        <v>57.171390533447266</v>
      </c>
      <c r="J692" s="5">
        <v>-28.648826599121094</v>
      </c>
      <c r="K692" s="5">
        <v>0.4863603413105011</v>
      </c>
    </row>
    <row r="693">
      <c r="A693" s="2">
        <v>57.225337982177734</v>
      </c>
      <c r="B693" s="4">
        <v>1833.0172119140625</v>
      </c>
      <c r="C693" s="4">
        <v>8.0642576217651367</v>
      </c>
      <c r="E693" s="2">
        <v>57.225337982177734</v>
      </c>
      <c r="F693" s="4">
        <v>1834.5972900390625</v>
      </c>
      <c r="G693" s="4">
        <v>7.4830684661865234</v>
      </c>
      <c r="I693" s="2">
        <v>57.225337982177734</v>
      </c>
      <c r="J693" s="5">
        <v>-28.615325927734375</v>
      </c>
      <c r="K693" s="5">
        <v>0.46929305791854858</v>
      </c>
    </row>
    <row r="694">
      <c r="A694" s="2">
        <v>57.279289245605469</v>
      </c>
      <c r="B694" s="4">
        <v>1831.3026123046875</v>
      </c>
      <c r="C694" s="4">
        <v>8.85959529876709</v>
      </c>
      <c r="E694" s="2">
        <v>57.279289245605469</v>
      </c>
      <c r="F694" s="4">
        <v>1832.9747314453125</v>
      </c>
      <c r="G694" s="4">
        <v>7.4692788124084473</v>
      </c>
      <c r="I694" s="2">
        <v>57.279289245605469</v>
      </c>
      <c r="J694" s="5">
        <v>-28.582426071166992</v>
      </c>
      <c r="K694" s="5">
        <v>0.44921150803565979</v>
      </c>
    </row>
    <row r="695">
      <c r="A695" s="2">
        <v>57.333236694335938</v>
      </c>
      <c r="B695" s="4">
        <v>1830.4564208984375</v>
      </c>
      <c r="C695" s="4">
        <v>12.042468070983887</v>
      </c>
      <c r="E695" s="2">
        <v>57.333236694335938</v>
      </c>
      <c r="F695" s="4">
        <v>1831.34814453125</v>
      </c>
      <c r="G695" s="4">
        <v>7.4592394828796387</v>
      </c>
      <c r="I695" s="2">
        <v>57.333236694335938</v>
      </c>
      <c r="J695" s="5">
        <v>-28.550155639648438</v>
      </c>
      <c r="K695" s="5">
        <v>0.42647305130958557</v>
      </c>
    </row>
    <row r="696">
      <c r="A696" s="2">
        <v>57.387187957763672</v>
      </c>
      <c r="B696" s="4">
        <v>1829.63623046875</v>
      </c>
      <c r="C696" s="4">
        <v>8.0489892959594727</v>
      </c>
      <c r="E696" s="2">
        <v>57.387187957763672</v>
      </c>
      <c r="F696" s="4">
        <v>1829.7210693359375</v>
      </c>
      <c r="G696" s="4">
        <v>7.4563727378845215</v>
      </c>
      <c r="I696" s="2">
        <v>57.387187957763672</v>
      </c>
      <c r="J696" s="5">
        <v>-28.518529891967773</v>
      </c>
      <c r="K696" s="5">
        <v>0.40147662162780762</v>
      </c>
    </row>
    <row r="697">
      <c r="A697" s="2">
        <v>57.441135406494141</v>
      </c>
      <c r="B697" s="4">
        <v>1827.5888671875</v>
      </c>
      <c r="C697" s="4">
        <v>7.7732572555541992</v>
      </c>
      <c r="E697" s="2">
        <v>57.441135406494141</v>
      </c>
      <c r="F697" s="4">
        <v>1828.0965576171875</v>
      </c>
      <c r="G697" s="4">
        <v>7.4642157554626465</v>
      </c>
      <c r="I697" s="2">
        <v>57.441135406494141</v>
      </c>
      <c r="J697" s="5">
        <v>-28.487550735473633</v>
      </c>
      <c r="K697" s="5">
        <v>0.37464609742164612</v>
      </c>
    </row>
    <row r="698">
      <c r="A698" s="2">
        <v>57.495082855224609</v>
      </c>
      <c r="B698" s="4">
        <v>1829.5330810546875</v>
      </c>
      <c r="C698" s="4">
        <v>9.3767127990722656</v>
      </c>
      <c r="E698" s="2">
        <v>57.495082855224609</v>
      </c>
      <c r="F698" s="4">
        <v>1826.479248046875</v>
      </c>
      <c r="G698" s="4">
        <v>7.4863920211791992</v>
      </c>
      <c r="I698" s="2">
        <v>57.495082855224609</v>
      </c>
      <c r="J698" s="5">
        <v>-28.457187652587891</v>
      </c>
      <c r="K698" s="5">
        <v>0.3464454710483551</v>
      </c>
    </row>
    <row r="699">
      <c r="A699" s="2">
        <v>57.549034118652344</v>
      </c>
      <c r="B699" s="4">
        <v>1825.2047119140625</v>
      </c>
      <c r="C699" s="4">
        <v>7.5661501884460449</v>
      </c>
      <c r="E699" s="2">
        <v>57.549034118652344</v>
      </c>
      <c r="F699" s="4">
        <v>1824.873779296875</v>
      </c>
      <c r="G699" s="4">
        <v>7.5254254341125488</v>
      </c>
      <c r="I699" s="2">
        <v>57.549034118652344</v>
      </c>
      <c r="J699" s="5">
        <v>-28.427392959594727</v>
      </c>
      <c r="K699" s="5">
        <v>0.31737133860588074</v>
      </c>
    </row>
    <row r="700">
      <c r="A700" s="2">
        <v>57.602981567382813</v>
      </c>
      <c r="B700" s="4">
        <v>1824.028564453125</v>
      </c>
      <c r="C700" s="4">
        <v>10.197798728942871</v>
      </c>
      <c r="E700" s="2">
        <v>57.602981567382813</v>
      </c>
      <c r="F700" s="4">
        <v>1823.28173828125</v>
      </c>
      <c r="G700" s="4">
        <v>7.580869197845459</v>
      </c>
      <c r="I700" s="2">
        <v>57.602981567382813</v>
      </c>
      <c r="J700" s="5">
        <v>-28.398092269897461</v>
      </c>
      <c r="K700" s="5">
        <v>0.28796383738517761</v>
      </c>
    </row>
    <row r="701">
      <c r="A701" s="2">
        <v>57.656932830810547</v>
      </c>
      <c r="B701" s="4">
        <v>1822.60498046875</v>
      </c>
      <c r="C701" s="4">
        <v>10.208550453186035</v>
      </c>
      <c r="E701" s="2">
        <v>57.656932830810547</v>
      </c>
      <c r="F701" s="4">
        <v>1821.70166015625</v>
      </c>
      <c r="G701" s="4">
        <v>7.6510310173034668</v>
      </c>
      <c r="I701" s="2">
        <v>57.656932830810547</v>
      </c>
      <c r="J701" s="5">
        <v>-28.369192123413086</v>
      </c>
      <c r="K701" s="5">
        <v>0.258817583322525</v>
      </c>
    </row>
    <row r="702">
      <c r="A702" s="2">
        <v>57.710880279541016</v>
      </c>
      <c r="B702" s="4">
        <v>1822.17431640625</v>
      </c>
      <c r="C702" s="4">
        <v>7.8611288070678711</v>
      </c>
      <c r="E702" s="2">
        <v>57.710880279541016</v>
      </c>
      <c r="F702" s="4">
        <v>1820.1322021484375</v>
      </c>
      <c r="G702" s="4">
        <v>7.7325477600097656</v>
      </c>
      <c r="I702" s="2">
        <v>57.710880279541016</v>
      </c>
      <c r="J702" s="5">
        <v>-28.340579986572266</v>
      </c>
      <c r="K702" s="5">
        <v>0.23058891296386719</v>
      </c>
    </row>
    <row r="703">
      <c r="A703" s="2">
        <v>57.76483154296875</v>
      </c>
      <c r="B703" s="4">
        <v>1818.075439453125</v>
      </c>
      <c r="C703" s="4">
        <v>8.5221023559570313</v>
      </c>
      <c r="E703" s="2">
        <v>57.76483154296875</v>
      </c>
      <c r="F703" s="4">
        <v>1818.5728759765625</v>
      </c>
      <c r="G703" s="4">
        <v>7.8193488121032715</v>
      </c>
      <c r="I703" s="2">
        <v>57.76483154296875</v>
      </c>
      <c r="J703" s="5">
        <v>-28.312137603759766</v>
      </c>
      <c r="K703" s="5">
        <v>0.2040332555770874</v>
      </c>
    </row>
    <row r="704">
      <c r="A704" s="2">
        <v>57.818778991699219</v>
      </c>
      <c r="B704" s="4">
        <v>1815.196044921875</v>
      </c>
      <c r="C704" s="4">
        <v>8.5294198989868164</v>
      </c>
      <c r="E704" s="2">
        <v>57.818778991699219</v>
      </c>
      <c r="F704" s="4">
        <v>1817.025634765625</v>
      </c>
      <c r="G704" s="4">
        <v>7.9017834663391113</v>
      </c>
      <c r="I704" s="2">
        <v>57.818778991699219</v>
      </c>
      <c r="J704" s="5">
        <v>-28.283733367919922</v>
      </c>
      <c r="K704" s="5">
        <v>0.18005131185054779</v>
      </c>
    </row>
    <row r="705">
      <c r="A705" s="2">
        <v>57.872726440429688</v>
      </c>
      <c r="B705" s="4">
        <v>1813.3135986328125</v>
      </c>
      <c r="C705" s="4">
        <v>7.3985714912414551</v>
      </c>
      <c r="E705" s="2">
        <v>57.872726440429688</v>
      </c>
      <c r="F705" s="4">
        <v>1815.489013671875</v>
      </c>
      <c r="G705" s="4">
        <v>7.9689640998840332</v>
      </c>
      <c r="I705" s="2">
        <v>57.872726440429688</v>
      </c>
      <c r="J705" s="5">
        <v>-28.255237579345703</v>
      </c>
      <c r="K705" s="5">
        <v>0.15975531935691833</v>
      </c>
    </row>
    <row r="706">
      <c r="A706" s="2">
        <v>57.926677703857422</v>
      </c>
      <c r="B706" s="4">
        <v>1812.3306884765625</v>
      </c>
      <c r="C706" s="4">
        <v>6.4327244758605957</v>
      </c>
      <c r="E706" s="2">
        <v>57.926677703857422</v>
      </c>
      <c r="F706" s="4">
        <v>1813.9608154296875</v>
      </c>
      <c r="G706" s="4">
        <v>8.0127449035644531</v>
      </c>
      <c r="I706" s="2">
        <v>57.926677703857422</v>
      </c>
      <c r="J706" s="5">
        <v>-28.226526260375977</v>
      </c>
      <c r="K706" s="5">
        <v>0.14446179568767548</v>
      </c>
    </row>
    <row r="707">
      <c r="A707" s="2">
        <v>57.980625152587891</v>
      </c>
      <c r="B707" s="4">
        <v>1811.3060302734375</v>
      </c>
      <c r="C707" s="4">
        <v>6.0666184425354</v>
      </c>
      <c r="E707" s="2">
        <v>57.980625152587891</v>
      </c>
      <c r="F707" s="4">
        <v>1812.4393310546875</v>
      </c>
      <c r="G707" s="4">
        <v>8.03254222869873</v>
      </c>
      <c r="I707" s="2">
        <v>57.980625152587891</v>
      </c>
      <c r="J707" s="5">
        <v>-28.197486877441406</v>
      </c>
      <c r="K707" s="5">
        <v>0.13545681536197662</v>
      </c>
    </row>
    <row r="708">
      <c r="A708" s="2">
        <v>58.034576416015625</v>
      </c>
      <c r="B708" s="4">
        <v>1810.964111328125</v>
      </c>
      <c r="C708" s="4">
        <v>7.8575348854064941</v>
      </c>
      <c r="E708" s="2">
        <v>58.034576416015625</v>
      </c>
      <c r="F708" s="4">
        <v>1810.9232177734375</v>
      </c>
      <c r="G708" s="4">
        <v>8.0323944091796875</v>
      </c>
      <c r="I708" s="2">
        <v>58.034576416015625</v>
      </c>
      <c r="J708" s="5">
        <v>-28.168004989624023</v>
      </c>
      <c r="K708" s="5">
        <v>0.1334797739982605</v>
      </c>
    </row>
    <row r="709">
      <c r="A709" s="2">
        <v>58.088523864746094</v>
      </c>
      <c r="B709" s="4">
        <v>1810.076171875</v>
      </c>
      <c r="C709" s="4">
        <v>6.19843864440918</v>
      </c>
      <c r="E709" s="2">
        <v>58.088523864746094</v>
      </c>
      <c r="F709" s="4">
        <v>1809.4149169921875</v>
      </c>
      <c r="G709" s="4">
        <v>8.0183649063110352</v>
      </c>
      <c r="I709" s="2">
        <v>58.088523864746094</v>
      </c>
      <c r="J709" s="5">
        <v>-28.137983322143555</v>
      </c>
      <c r="K709" s="5">
        <v>0.13824568688869476</v>
      </c>
    </row>
    <row r="710">
      <c r="A710" s="2">
        <v>58.142475128173828</v>
      </c>
      <c r="B710" s="4">
        <v>1806.7098388671875</v>
      </c>
      <c r="C710" s="4">
        <v>5.1932840347290039</v>
      </c>
      <c r="E710" s="2">
        <v>58.142475128173828</v>
      </c>
      <c r="F710" s="4">
        <v>1807.91796875</v>
      </c>
      <c r="G710" s="4">
        <v>7.99949312210083</v>
      </c>
      <c r="I710" s="2">
        <v>58.142475128173828</v>
      </c>
      <c r="J710" s="5">
        <v>-28.107336044311523</v>
      </c>
      <c r="K710" s="5">
        <v>0.14851801097393036</v>
      </c>
    </row>
    <row r="711">
      <c r="A711" s="2">
        <v>58.1964225769043</v>
      </c>
      <c r="B711" s="4">
        <v>1804.7611083984375</v>
      </c>
      <c r="C711" s="4">
        <v>7.9283571243286133</v>
      </c>
      <c r="E711" s="2">
        <v>58.1964225769043</v>
      </c>
      <c r="F711" s="4">
        <v>1806.435791015625</v>
      </c>
      <c r="G711" s="4">
        <v>7.9813275337219238</v>
      </c>
      <c r="I711" s="2">
        <v>58.1964225769043</v>
      </c>
      <c r="J711" s="5">
        <v>-28.075986862182617</v>
      </c>
      <c r="K711" s="5">
        <v>0.16271530091762543</v>
      </c>
    </row>
    <row r="712">
      <c r="A712" s="2">
        <v>58.250370025634766</v>
      </c>
      <c r="B712" s="4">
        <v>1803.468505859375</v>
      </c>
      <c r="C712" s="4">
        <v>9.078857421875</v>
      </c>
      <c r="E712" s="2">
        <v>58.250370025634766</v>
      </c>
      <c r="F712" s="4">
        <v>1804.9686279296875</v>
      </c>
      <c r="G712" s="4">
        <v>7.9652128219604492</v>
      </c>
      <c r="I712" s="2">
        <v>58.250370025634766</v>
      </c>
      <c r="J712" s="5">
        <v>-28.043869018554688</v>
      </c>
      <c r="K712" s="5">
        <v>0.17944714426994324</v>
      </c>
    </row>
    <row r="713">
      <c r="A713" s="2">
        <v>58.3043212890625</v>
      </c>
      <c r="B713" s="4">
        <v>1803.4508056640625</v>
      </c>
      <c r="C713" s="4">
        <v>10.033976554870605</v>
      </c>
      <c r="E713" s="2">
        <v>58.3043212890625</v>
      </c>
      <c r="F713" s="4">
        <v>1803.515380859375</v>
      </c>
      <c r="G713" s="4">
        <v>7.9518260955810547</v>
      </c>
      <c r="I713" s="2">
        <v>58.3043212890625</v>
      </c>
      <c r="J713" s="5">
        <v>-28.01092529296875</v>
      </c>
      <c r="K713" s="5">
        <v>0.19769665598869324</v>
      </c>
    </row>
    <row r="714">
      <c r="A714" s="2">
        <v>58.358268737792969</v>
      </c>
      <c r="B714" s="4">
        <v>1803.2813720703125</v>
      </c>
      <c r="C714" s="4">
        <v>9.5511875152587891</v>
      </c>
      <c r="E714" s="2">
        <v>58.358268737792969</v>
      </c>
      <c r="F714" s="4">
        <v>1802.073974609375</v>
      </c>
      <c r="G714" s="4">
        <v>7.9395155906677246</v>
      </c>
      <c r="I714" s="2">
        <v>58.358268737792969</v>
      </c>
      <c r="J714" s="5">
        <v>-27.977106094360352</v>
      </c>
      <c r="K714" s="5">
        <v>0.21680395305156708</v>
      </c>
    </row>
    <row r="715">
      <c r="A715" s="2">
        <v>58.4122200012207</v>
      </c>
      <c r="B715" s="4">
        <v>1801.759033203125</v>
      </c>
      <c r="C715" s="4">
        <v>11.61223030090332</v>
      </c>
      <c r="E715" s="2">
        <v>58.4122200012207</v>
      </c>
      <c r="F715" s="4">
        <v>1800.6424560546875</v>
      </c>
      <c r="G715" s="4">
        <v>7.9274134635925293</v>
      </c>
      <c r="I715" s="2">
        <v>58.4122200012207</v>
      </c>
      <c r="J715" s="5">
        <v>-27.942367553710938</v>
      </c>
      <c r="K715" s="5">
        <v>0.2363739013671875</v>
      </c>
    </row>
    <row r="716">
      <c r="A716" s="2">
        <v>58.466167449951172</v>
      </c>
      <c r="B716" s="4">
        <v>1798.8890380859375</v>
      </c>
      <c r="C716" s="4">
        <v>8.6284933090209961</v>
      </c>
      <c r="E716" s="2">
        <v>58.466167449951172</v>
      </c>
      <c r="F716" s="4">
        <v>1799.2142333984375</v>
      </c>
      <c r="G716" s="4">
        <v>7.91864538192749</v>
      </c>
      <c r="I716" s="2">
        <v>58.466167449951172</v>
      </c>
      <c r="J716" s="5">
        <v>-27.906665802001953</v>
      </c>
      <c r="K716" s="5">
        <v>0.25619146227836609</v>
      </c>
    </row>
    <row r="717">
      <c r="A717" s="2">
        <v>58.520118713378906</v>
      </c>
      <c r="B717" s="4">
        <v>1797.2711181640625</v>
      </c>
      <c r="C717" s="4">
        <v>8.325505256652832</v>
      </c>
      <c r="E717" s="2">
        <v>58.520118713378906</v>
      </c>
      <c r="F717" s="4">
        <v>1797.782958984375</v>
      </c>
      <c r="G717" s="4">
        <v>7.9149580001831055</v>
      </c>
      <c r="I717" s="2">
        <v>58.520118713378906</v>
      </c>
      <c r="J717" s="5">
        <v>-27.869953155517578</v>
      </c>
      <c r="K717" s="5">
        <v>0.27616223692893982</v>
      </c>
    </row>
    <row r="718">
      <c r="A718" s="2">
        <v>58.574066162109375</v>
      </c>
      <c r="B718" s="4">
        <v>1796.440185546875</v>
      </c>
      <c r="C718" s="4">
        <v>10.962837219238281</v>
      </c>
      <c r="E718" s="2">
        <v>58.574066162109375</v>
      </c>
      <c r="F718" s="4">
        <v>1796.3450927734375</v>
      </c>
      <c r="G718" s="4">
        <v>7.9166293144226074</v>
      </c>
      <c r="I718" s="2">
        <v>58.574066162109375</v>
      </c>
      <c r="J718" s="5">
        <v>-27.832195281982422</v>
      </c>
      <c r="K718" s="5">
        <v>0.29626339673995972</v>
      </c>
    </row>
    <row r="719">
      <c r="A719" s="2">
        <v>58.628017425537109</v>
      </c>
      <c r="B719" s="4">
        <v>1796.122314453125</v>
      </c>
      <c r="C719" s="4">
        <v>8.3547134399414063</v>
      </c>
      <c r="E719" s="2">
        <v>58.628017425537109</v>
      </c>
      <c r="F719" s="4">
        <v>1794.8990478515625</v>
      </c>
      <c r="G719" s="4">
        <v>7.922666072845459</v>
      </c>
      <c r="I719" s="2">
        <v>58.628017425537109</v>
      </c>
      <c r="J719" s="5">
        <v>-27.793371200561523</v>
      </c>
      <c r="K719" s="5">
        <v>0.3165002167224884</v>
      </c>
    </row>
    <row r="720">
      <c r="A720" s="2">
        <v>58.681964874267578</v>
      </c>
      <c r="B720" s="4">
        <v>1793.6103515625</v>
      </c>
      <c r="C720" s="4">
        <v>5.0810708999633789</v>
      </c>
      <c r="E720" s="2">
        <v>58.681964874267578</v>
      </c>
      <c r="F720" s="4">
        <v>1793.4425048828125</v>
      </c>
      <c r="G720" s="4">
        <v>7.93242073059082</v>
      </c>
      <c r="I720" s="2">
        <v>58.681964874267578</v>
      </c>
      <c r="J720" s="5">
        <v>-27.753482818603516</v>
      </c>
      <c r="K720" s="5">
        <v>0.33688026666641235</v>
      </c>
    </row>
    <row r="721">
      <c r="A721" s="2">
        <v>58.735912322998047</v>
      </c>
      <c r="B721" s="4">
        <v>1792.2041015625</v>
      </c>
      <c r="C721" s="4">
        <v>3.5467987060546875</v>
      </c>
      <c r="E721" s="2">
        <v>58.735912322998047</v>
      </c>
      <c r="F721" s="4">
        <v>1791.9739990234375</v>
      </c>
      <c r="G721" s="4">
        <v>7.9439992904663086</v>
      </c>
      <c r="I721" s="2">
        <v>58.735912322998047</v>
      </c>
      <c r="J721" s="5">
        <v>-27.712551116943359</v>
      </c>
      <c r="K721" s="5">
        <v>0.35739186406135559</v>
      </c>
    </row>
    <row r="722">
      <c r="A722" s="2">
        <v>58.789863586425781</v>
      </c>
      <c r="B722" s="4">
        <v>1788.61865234375</v>
      </c>
      <c r="C722" s="4">
        <v>8.75101089477539</v>
      </c>
      <c r="E722" s="2">
        <v>58.789863586425781</v>
      </c>
      <c r="F722" s="4">
        <v>1790.49560546875</v>
      </c>
      <c r="G722" s="4">
        <v>7.9524993896484375</v>
      </c>
      <c r="I722" s="2">
        <v>58.789863586425781</v>
      </c>
      <c r="J722" s="5">
        <v>-27.670619964599609</v>
      </c>
      <c r="K722" s="5">
        <v>0.377989798784256</v>
      </c>
    </row>
    <row r="723">
      <c r="A723" s="2">
        <v>58.84381103515625</v>
      </c>
      <c r="B723" s="4">
        <v>1789.5479736328125</v>
      </c>
      <c r="C723" s="4">
        <v>10.24864673614502</v>
      </c>
      <c r="E723" s="2">
        <v>58.84381103515625</v>
      </c>
      <c r="F723" s="4">
        <v>1789.0115966796875</v>
      </c>
      <c r="G723" s="4">
        <v>7.9553618431091309</v>
      </c>
      <c r="I723" s="2">
        <v>58.84381103515625</v>
      </c>
      <c r="J723" s="5">
        <v>-27.627758026123047</v>
      </c>
      <c r="K723" s="5">
        <v>0.39857828617095947</v>
      </c>
    </row>
    <row r="724">
      <c r="A724" s="2">
        <v>58.897762298583984</v>
      </c>
      <c r="B724" s="4">
        <v>1787.3060302734375</v>
      </c>
      <c r="C724" s="4">
        <v>9.6240863800048828</v>
      </c>
      <c r="E724" s="2">
        <v>58.897762298583984</v>
      </c>
      <c r="F724" s="4">
        <v>1787.52392578125</v>
      </c>
      <c r="G724" s="4">
        <v>7.9510221481323242</v>
      </c>
      <c r="I724" s="2">
        <v>58.897762298583984</v>
      </c>
      <c r="J724" s="5">
        <v>-27.584035873413086</v>
      </c>
      <c r="K724" s="5">
        <v>0.41901099681854248</v>
      </c>
    </row>
    <row r="725">
      <c r="A725" s="2">
        <v>58.951709747314453</v>
      </c>
      <c r="B725" s="4">
        <v>1791.7672119140625</v>
      </c>
      <c r="C725" s="4">
        <v>7.1055140495300293</v>
      </c>
      <c r="E725" s="2">
        <v>58.951709747314453</v>
      </c>
      <c r="F725" s="4">
        <v>1786.03466796875</v>
      </c>
      <c r="G725" s="4">
        <v>7.9387321472167969</v>
      </c>
      <c r="I725" s="2">
        <v>58.951709747314453</v>
      </c>
      <c r="J725" s="5">
        <v>-27.539529800415039</v>
      </c>
      <c r="K725" s="5">
        <v>0.43908461928367615</v>
      </c>
    </row>
    <row r="726">
      <c r="A726" s="2">
        <v>59.005661010742188</v>
      </c>
      <c r="B726" s="4">
        <v>1785.002197265625</v>
      </c>
      <c r="C726" s="4">
        <v>8.602808952331543</v>
      </c>
      <c r="E726" s="2">
        <v>59.005661010742188</v>
      </c>
      <c r="F726" s="4">
        <v>1784.5460205078125</v>
      </c>
      <c r="G726" s="4">
        <v>7.9194355010986328</v>
      </c>
      <c r="I726" s="2">
        <v>59.005661010742188</v>
      </c>
      <c r="J726" s="5">
        <v>-27.49432373046875</v>
      </c>
      <c r="K726" s="5">
        <v>0.4585481584072113</v>
      </c>
    </row>
    <row r="727">
      <c r="A727" s="2">
        <v>59.059608459472656</v>
      </c>
      <c r="B727" s="4">
        <v>1788.17333984375</v>
      </c>
      <c r="C727" s="4">
        <v>8.254643440246582</v>
      </c>
      <c r="E727" s="2">
        <v>59.059608459472656</v>
      </c>
      <c r="F727" s="4">
        <v>1783.0589599609375</v>
      </c>
      <c r="G727" s="4">
        <v>7.8946962356567383</v>
      </c>
      <c r="I727" s="2">
        <v>59.059608459472656</v>
      </c>
      <c r="J727" s="5">
        <v>-27.448493957519531</v>
      </c>
      <c r="K727" s="5">
        <v>0.47711244225502014</v>
      </c>
    </row>
    <row r="728">
      <c r="A728" s="2">
        <v>59.113555908203125</v>
      </c>
      <c r="B728" s="4">
        <v>1778.4176025390625</v>
      </c>
      <c r="C728" s="4">
        <v>4.214972972869873</v>
      </c>
      <c r="E728" s="2">
        <v>59.113555908203125</v>
      </c>
      <c r="F728" s="4">
        <v>1781.5728759765625</v>
      </c>
      <c r="G728" s="4">
        <v>7.8691020011901855</v>
      </c>
      <c r="I728" s="2">
        <v>59.113555908203125</v>
      </c>
      <c r="J728" s="5">
        <v>-27.402122497558594</v>
      </c>
      <c r="K728" s="5">
        <v>0.49447405338287354</v>
      </c>
    </row>
    <row r="729">
      <c r="A729" s="2">
        <v>59.167507171630859</v>
      </c>
      <c r="B729" s="4">
        <v>1777.8642578125</v>
      </c>
      <c r="C729" s="4">
        <v>10.582371711730957</v>
      </c>
      <c r="E729" s="2">
        <v>59.167507171630859</v>
      </c>
      <c r="F729" s="4">
        <v>1780.0887451171875</v>
      </c>
      <c r="G729" s="4">
        <v>7.8482704162597656</v>
      </c>
      <c r="I729" s="2">
        <v>59.167507171630859</v>
      </c>
      <c r="J729" s="5">
        <v>-27.355293273925781</v>
      </c>
      <c r="K729" s="5">
        <v>0.51033478975296021</v>
      </c>
    </row>
    <row r="730">
      <c r="A730" s="2">
        <v>59.221454620361328</v>
      </c>
      <c r="B730" s="4">
        <v>1777.4351806640625</v>
      </c>
      <c r="C730" s="4">
        <v>5.0457777976989746</v>
      </c>
      <c r="E730" s="2">
        <v>59.221454620361328</v>
      </c>
      <c r="F730" s="4">
        <v>1778.605224609375</v>
      </c>
      <c r="G730" s="4">
        <v>7.8356280326843262</v>
      </c>
      <c r="I730" s="2">
        <v>59.221454620361328</v>
      </c>
      <c r="J730" s="5">
        <v>-27.308084487915039</v>
      </c>
      <c r="K730" s="5">
        <v>0.524412989616394</v>
      </c>
    </row>
    <row r="731">
      <c r="A731" s="2">
        <v>59.275405883789063</v>
      </c>
      <c r="B731" s="4">
        <v>1778.6011962890625</v>
      </c>
      <c r="C731" s="4">
        <v>4.7891120910644531</v>
      </c>
      <c r="E731" s="2">
        <v>59.275405883789063</v>
      </c>
      <c r="F731" s="4">
        <v>1777.12060546875</v>
      </c>
      <c r="G731" s="4">
        <v>7.8328351974487305</v>
      </c>
      <c r="I731" s="2">
        <v>59.275405883789063</v>
      </c>
      <c r="J731" s="5">
        <v>-27.260574340820313</v>
      </c>
      <c r="K731" s="5">
        <v>0.53646367788314819</v>
      </c>
    </row>
    <row r="732">
      <c r="A732" s="2">
        <v>59.329353332519531</v>
      </c>
      <c r="B732" s="4">
        <v>1769.611328125</v>
      </c>
      <c r="C732" s="4">
        <v>11.132000923156738</v>
      </c>
      <c r="E732" s="2">
        <v>59.329353332519531</v>
      </c>
      <c r="F732" s="4">
        <v>1775.6328125</v>
      </c>
      <c r="G732" s="4">
        <v>7.8409109115600586</v>
      </c>
      <c r="I732" s="2">
        <v>59.329353332519531</v>
      </c>
      <c r="J732" s="5">
        <v>-27.212831497192383</v>
      </c>
      <c r="K732" s="5">
        <v>0.54626935720443726</v>
      </c>
    </row>
    <row r="733">
      <c r="A733" s="2">
        <v>59.383304595947266</v>
      </c>
      <c r="B733" s="4">
        <v>1774.2392578125</v>
      </c>
      <c r="C733" s="4">
        <v>7.6163630485534668</v>
      </c>
      <c r="E733" s="2">
        <v>59.383304595947266</v>
      </c>
      <c r="F733" s="4">
        <v>1774.13916015625</v>
      </c>
      <c r="G733" s="4">
        <v>7.858588695526123</v>
      </c>
      <c r="I733" s="2">
        <v>59.383304595947266</v>
      </c>
      <c r="J733" s="5">
        <v>-27.164907455444336</v>
      </c>
      <c r="K733" s="5">
        <v>0.55364370346069336</v>
      </c>
    </row>
    <row r="734">
      <c r="A734" s="2">
        <v>59.437252044677734</v>
      </c>
      <c r="B734" s="4">
        <v>1771.529541015625</v>
      </c>
      <c r="C734" s="4">
        <v>9.34123420715332</v>
      </c>
      <c r="E734" s="2">
        <v>59.437252044677734</v>
      </c>
      <c r="F734" s="4">
        <v>1772.6396484375</v>
      </c>
      <c r="G734" s="4">
        <v>7.8820953369140625</v>
      </c>
      <c r="I734" s="2">
        <v>59.437252044677734</v>
      </c>
      <c r="J734" s="5">
        <v>-27.116838455200195</v>
      </c>
      <c r="K734" s="5">
        <v>0.55843836069107056</v>
      </c>
    </row>
    <row r="735">
      <c r="A735" s="2">
        <v>59.4911994934082</v>
      </c>
      <c r="B735" s="4">
        <v>1773.34033203125</v>
      </c>
      <c r="C735" s="4">
        <v>10.065717697143555</v>
      </c>
      <c r="E735" s="2">
        <v>59.4911994934082</v>
      </c>
      <c r="F735" s="4">
        <v>1771.136962890625</v>
      </c>
      <c r="G735" s="4">
        <v>7.9092268943786621</v>
      </c>
      <c r="I735" s="2">
        <v>59.4911994934082</v>
      </c>
      <c r="J735" s="5">
        <v>-27.068641662597656</v>
      </c>
      <c r="K735" s="5">
        <v>0.56052887439727783</v>
      </c>
    </row>
    <row r="736">
      <c r="A736" s="2">
        <v>59.545150756835938</v>
      </c>
      <c r="B736" s="4">
        <v>1767.109375</v>
      </c>
      <c r="C736" s="4">
        <v>11.815729141235352</v>
      </c>
      <c r="E736" s="2">
        <v>59.545150756835938</v>
      </c>
      <c r="F736" s="4">
        <v>1769.63427734375</v>
      </c>
      <c r="G736" s="4">
        <v>7.9385523796081543</v>
      </c>
      <c r="I736" s="2">
        <v>59.545150756835938</v>
      </c>
      <c r="J736" s="5">
        <v>-27.020320892333984</v>
      </c>
      <c r="K736" s="5">
        <v>0.55981624126434326</v>
      </c>
    </row>
    <row r="737">
      <c r="A737" s="2">
        <v>59.599098205566406</v>
      </c>
      <c r="B737" s="4">
        <v>1769.310791015625</v>
      </c>
      <c r="C737" s="4">
        <v>8.8880424499511719</v>
      </c>
      <c r="E737" s="2">
        <v>59.599098205566406</v>
      </c>
      <c r="F737" s="4">
        <v>1768.135986328125</v>
      </c>
      <c r="G737" s="4">
        <v>7.9683065414428711</v>
      </c>
      <c r="I737" s="2">
        <v>59.599098205566406</v>
      </c>
      <c r="J737" s="5">
        <v>-26.971866607666016</v>
      </c>
      <c r="K737" s="5">
        <v>0.55621659755706787</v>
      </c>
    </row>
    <row r="738">
      <c r="A738" s="2">
        <v>59.653049468994141</v>
      </c>
      <c r="B738" s="4">
        <v>1766.735595703125</v>
      </c>
      <c r="C738" s="4">
        <v>6.0861644744873047</v>
      </c>
      <c r="E738" s="2">
        <v>59.653049468994141</v>
      </c>
      <c r="F738" s="4">
        <v>1766.6461181640625</v>
      </c>
      <c r="G738" s="4">
        <v>7.9982218742370605</v>
      </c>
      <c r="I738" s="2">
        <v>59.653049468994141</v>
      </c>
      <c r="J738" s="5">
        <v>-26.923269271850586</v>
      </c>
      <c r="K738" s="5">
        <v>0.54967212677001953</v>
      </c>
    </row>
    <row r="739">
      <c r="A739" s="2">
        <v>59.706996917724609</v>
      </c>
      <c r="B739" s="4">
        <v>1767.3690185546875</v>
      </c>
      <c r="C739" s="4">
        <v>10.949788093566895</v>
      </c>
      <c r="E739" s="2">
        <v>59.706996917724609</v>
      </c>
      <c r="F739" s="4">
        <v>1765.1671142578125</v>
      </c>
      <c r="G739" s="4">
        <v>8.0269155502319336</v>
      </c>
      <c r="I739" s="2">
        <v>59.706996917724609</v>
      </c>
      <c r="J739" s="5">
        <v>-26.874509811401367</v>
      </c>
      <c r="K739" s="5">
        <v>0.54015034437179565</v>
      </c>
    </row>
    <row r="740">
      <c r="A740" s="2">
        <v>59.760948181152344</v>
      </c>
      <c r="B740" s="4">
        <v>1760.5882568359375</v>
      </c>
      <c r="C740" s="4">
        <v>6.9517555236816406</v>
      </c>
      <c r="E740" s="2">
        <v>59.760948181152344</v>
      </c>
      <c r="F740" s="4">
        <v>1763.7008056640625</v>
      </c>
      <c r="G740" s="4">
        <v>8.0510721206665039</v>
      </c>
      <c r="I740" s="2">
        <v>59.760948181152344</v>
      </c>
      <c r="J740" s="5">
        <v>-26.825557708740234</v>
      </c>
      <c r="K740" s="5">
        <v>0.52766561508178711</v>
      </c>
    </row>
    <row r="741">
      <c r="A741" s="2">
        <v>59.814895629882813</v>
      </c>
      <c r="B741" s="4">
        <v>1763.36181640625</v>
      </c>
      <c r="C741" s="4">
        <v>5.3288936614990234</v>
      </c>
      <c r="E741" s="2">
        <v>59.814895629882813</v>
      </c>
      <c r="F741" s="4">
        <v>1762.2491455078125</v>
      </c>
      <c r="G741" s="4">
        <v>8.0637674331665039</v>
      </c>
      <c r="I741" s="2">
        <v>59.814895629882813</v>
      </c>
      <c r="J741" s="5">
        <v>-26.776378631591797</v>
      </c>
      <c r="K741" s="5">
        <v>0.5122794508934021</v>
      </c>
    </row>
    <row r="742">
      <c r="A742" s="2">
        <v>59.868843078613281</v>
      </c>
      <c r="B742" s="4">
        <v>1761.43408203125</v>
      </c>
      <c r="C742" s="4">
        <v>8.535029411315918</v>
      </c>
      <c r="E742" s="2">
        <v>59.868843078613281</v>
      </c>
      <c r="F742" s="4">
        <v>1760.811767578125</v>
      </c>
      <c r="G742" s="4">
        <v>8.0573587417602539</v>
      </c>
      <c r="I742" s="2">
        <v>59.868843078613281</v>
      </c>
      <c r="J742" s="5">
        <v>-26.726926803588867</v>
      </c>
      <c r="K742" s="5">
        <v>0.49411007761955261</v>
      </c>
    </row>
    <row r="743">
      <c r="A743" s="2">
        <v>59.922794342041016</v>
      </c>
      <c r="B743" s="4">
        <v>1762.4573974609375</v>
      </c>
      <c r="C743" s="4">
        <v>5.4218769073486328</v>
      </c>
      <c r="E743" s="2">
        <v>59.922794342041016</v>
      </c>
      <c r="F743" s="4">
        <v>1759.384765625</v>
      </c>
      <c r="G743" s="4">
        <v>8.0265083312988281</v>
      </c>
      <c r="I743" s="2">
        <v>59.922794342041016</v>
      </c>
      <c r="J743" s="5">
        <v>-26.677152633666992</v>
      </c>
      <c r="K743" s="5">
        <v>0.473334938287735</v>
      </c>
    </row>
    <row r="744">
      <c r="A744" s="2">
        <v>59.976741790771484</v>
      </c>
      <c r="B744" s="4">
        <v>1756.1107177734375</v>
      </c>
      <c r="C744" s="4">
        <v>9.79763126373291</v>
      </c>
      <c r="E744" s="2">
        <v>59.976741790771484</v>
      </c>
      <c r="F744" s="4">
        <v>1757.9600830078125</v>
      </c>
      <c r="G744" s="4">
        <v>7.9694108963012695</v>
      </c>
      <c r="I744" s="2">
        <v>59.976741790771484</v>
      </c>
      <c r="J744" s="5">
        <v>-26.62700080871582</v>
      </c>
      <c r="K744" s="5">
        <v>0.45018491148948669</v>
      </c>
    </row>
    <row r="745">
      <c r="A745" s="2">
        <v>60.030693054199219</v>
      </c>
      <c r="B745" s="4">
        <v>1760.130615234375</v>
      </c>
      <c r="C745" s="4">
        <v>7.8517661094665527</v>
      </c>
      <c r="E745" s="2">
        <v>60.030693054199219</v>
      </c>
      <c r="F745" s="4">
        <v>1756.5311279296875</v>
      </c>
      <c r="G745" s="4">
        <v>7.8870363235473633</v>
      </c>
      <c r="I745" s="2">
        <v>60.030693054199219</v>
      </c>
      <c r="J745" s="5">
        <v>-26.576414108276367</v>
      </c>
      <c r="K745" s="5">
        <v>0.42493751645088196</v>
      </c>
    </row>
    <row r="746">
      <c r="A746" s="2">
        <v>60.084640502929688</v>
      </c>
      <c r="B746" s="4">
        <v>1751.4622802734375</v>
      </c>
      <c r="C746" s="4">
        <v>8.2737884521484375</v>
      </c>
      <c r="E746" s="2">
        <v>60.084640502929688</v>
      </c>
      <c r="F746" s="4">
        <v>1755.09228515625</v>
      </c>
      <c r="G746" s="4">
        <v>7.7823891639709473</v>
      </c>
      <c r="I746" s="2">
        <v>60.084640502929688</v>
      </c>
      <c r="J746" s="5">
        <v>-26.525339126586914</v>
      </c>
      <c r="K746" s="5">
        <v>0.3979153037071228</v>
      </c>
    </row>
    <row r="747">
      <c r="A747" s="2">
        <v>60.138591766357422</v>
      </c>
      <c r="B747" s="4">
        <v>1753.546142578125</v>
      </c>
      <c r="C747" s="4">
        <v>9.50027847290039</v>
      </c>
      <c r="E747" s="2">
        <v>60.138591766357422</v>
      </c>
      <c r="F747" s="4">
        <v>1753.6424560546875</v>
      </c>
      <c r="G747" s="4">
        <v>7.6615333557128906</v>
      </c>
      <c r="I747" s="2">
        <v>60.138591766357422</v>
      </c>
      <c r="J747" s="5">
        <v>-26.473726272583008</v>
      </c>
      <c r="K747" s="5">
        <v>0.36946922540664673</v>
      </c>
    </row>
    <row r="748">
      <c r="A748" s="2">
        <v>60.192539215087891</v>
      </c>
      <c r="B748" s="4">
        <v>1751.6556396484375</v>
      </c>
      <c r="C748" s="4">
        <v>10.628635406494141</v>
      </c>
      <c r="E748" s="2">
        <v>60.192539215087891</v>
      </c>
      <c r="F748" s="4">
        <v>1752.1822509765625</v>
      </c>
      <c r="G748" s="4">
        <v>7.53262996673584</v>
      </c>
      <c r="I748" s="2">
        <v>60.192539215087891</v>
      </c>
      <c r="J748" s="5">
        <v>-26.421525955200195</v>
      </c>
      <c r="K748" s="5">
        <v>0.33997517824172974</v>
      </c>
    </row>
    <row r="749">
      <c r="A749" s="2">
        <v>60.246490478515625</v>
      </c>
      <c r="B749" s="4">
        <v>1750.5146484375</v>
      </c>
      <c r="C749" s="4">
        <v>6.9995231628417969</v>
      </c>
      <c r="E749" s="2">
        <v>60.246490478515625</v>
      </c>
      <c r="F749" s="4">
        <v>1750.7137451171875</v>
      </c>
      <c r="G749" s="4">
        <v>7.4068455696105957</v>
      </c>
      <c r="I749" s="2">
        <v>60.246490478515625</v>
      </c>
      <c r="J749" s="5">
        <v>-26.368682861328125</v>
      </c>
      <c r="K749" s="5">
        <v>0.30981937050819397</v>
      </c>
    </row>
    <row r="750">
      <c r="A750" s="2">
        <v>60.300437927246094</v>
      </c>
      <c r="B750" s="4">
        <v>1748.692138671875</v>
      </c>
      <c r="C750" s="4">
        <v>7.5322475433349609</v>
      </c>
      <c r="E750" s="2">
        <v>60.300437927246094</v>
      </c>
      <c r="F750" s="4">
        <v>1749.240234375</v>
      </c>
      <c r="G750" s="4">
        <v>7.29304313659668</v>
      </c>
      <c r="I750" s="2">
        <v>60.300437927246094</v>
      </c>
      <c r="J750" s="5">
        <v>-26.315153121948242</v>
      </c>
      <c r="K750" s="5">
        <v>0.27939435839653015</v>
      </c>
    </row>
    <row r="751">
      <c r="A751" s="2">
        <v>60.354385375976563</v>
      </c>
      <c r="B751" s="4">
        <v>1748.4969482421875</v>
      </c>
      <c r="C751" s="4">
        <v>8.37568473815918</v>
      </c>
      <c r="E751" s="2">
        <v>60.354385375976563</v>
      </c>
      <c r="F751" s="4">
        <v>1747.7681884765625</v>
      </c>
      <c r="G751" s="4">
        <v>7.1954183578491211</v>
      </c>
      <c r="I751" s="2">
        <v>60.354385375976563</v>
      </c>
      <c r="J751" s="5">
        <v>-26.26087760925293</v>
      </c>
      <c r="K751" s="5">
        <v>0.24908292293548584</v>
      </c>
    </row>
    <row r="752">
      <c r="A752" s="2">
        <v>60.4083366394043</v>
      </c>
      <c r="B752" s="4">
        <v>1745.6412353515625</v>
      </c>
      <c r="C752" s="4">
        <v>9.4880380630493164</v>
      </c>
      <c r="E752" s="2">
        <v>60.4083366394043</v>
      </c>
      <c r="F752" s="4">
        <v>1746.300048828125</v>
      </c>
      <c r="G752" s="4">
        <v>7.1162338256835938</v>
      </c>
      <c r="I752" s="2">
        <v>60.4083366394043</v>
      </c>
      <c r="J752" s="5">
        <v>-26.205789566040039</v>
      </c>
      <c r="K752" s="5">
        <v>0.21925252676010132</v>
      </c>
    </row>
    <row r="753">
      <c r="A753" s="2">
        <v>60.462284088134766</v>
      </c>
      <c r="B753" s="4">
        <v>1747.20166015625</v>
      </c>
      <c r="C753" s="4">
        <v>9.0212459564208984</v>
      </c>
      <c r="E753" s="2">
        <v>60.462284088134766</v>
      </c>
      <c r="F753" s="4">
        <v>1744.8365478515625</v>
      </c>
      <c r="G753" s="4">
        <v>7.0542888641357422</v>
      </c>
      <c r="I753" s="2">
        <v>60.462284088134766</v>
      </c>
      <c r="J753" s="5">
        <v>-26.149808883666992</v>
      </c>
      <c r="K753" s="5">
        <v>0.19025984406471252</v>
      </c>
    </row>
    <row r="754">
      <c r="A754" s="2">
        <v>60.5162353515625</v>
      </c>
      <c r="B754" s="4">
        <v>1744.2916259765625</v>
      </c>
      <c r="C754" s="4">
        <v>7.8119416236877441</v>
      </c>
      <c r="E754" s="2">
        <v>60.5162353515625</v>
      </c>
      <c r="F754" s="4">
        <v>1743.3787841796875</v>
      </c>
      <c r="G754" s="4">
        <v>7.0030150413513184</v>
      </c>
      <c r="I754" s="2">
        <v>60.5162353515625</v>
      </c>
      <c r="J754" s="5">
        <v>-26.092855453491211</v>
      </c>
      <c r="K754" s="5">
        <v>0.1624477207660675</v>
      </c>
    </row>
    <row r="755">
      <c r="A755" s="2">
        <v>60.570182800292969</v>
      </c>
      <c r="B755" s="4">
        <v>1740.4088134765625</v>
      </c>
      <c r="C755" s="4">
        <v>5.177945613861084</v>
      </c>
      <c r="E755" s="2">
        <v>60.570182800292969</v>
      </c>
      <c r="F755" s="4">
        <v>1741.9305419921875</v>
      </c>
      <c r="G755" s="4">
        <v>6.9542779922485352</v>
      </c>
      <c r="I755" s="2">
        <v>60.570182800292969</v>
      </c>
      <c r="J755" s="5">
        <v>-26.034845352172852</v>
      </c>
      <c r="K755" s="5">
        <v>0.13614816963672638</v>
      </c>
    </row>
    <row r="756">
      <c r="A756" s="2">
        <v>60.6241340637207</v>
      </c>
      <c r="B756" s="4">
        <v>1739.267822265625</v>
      </c>
      <c r="C756" s="4">
        <v>4.4560656547546387</v>
      </c>
      <c r="E756" s="2">
        <v>60.6241340637207</v>
      </c>
      <c r="F756" s="4">
        <v>1740.4942626953125</v>
      </c>
      <c r="G756" s="4">
        <v>6.9018635749816895</v>
      </c>
      <c r="I756" s="2">
        <v>60.6241340637207</v>
      </c>
      <c r="J756" s="5">
        <v>-25.975688934326172</v>
      </c>
      <c r="K756" s="5">
        <v>0.11168937385082245</v>
      </c>
    </row>
    <row r="757">
      <c r="A757" s="2">
        <v>60.678081512451172</v>
      </c>
      <c r="B757" s="4">
        <v>1739.565673828125</v>
      </c>
      <c r="C757" s="4">
        <v>7.14988899230957</v>
      </c>
      <c r="E757" s="2">
        <v>60.678081512451172</v>
      </c>
      <c r="F757" s="4">
        <v>1739.069580078125</v>
      </c>
      <c r="G757" s="4">
        <v>6.8430728912353516</v>
      </c>
      <c r="I757" s="2">
        <v>60.678081512451172</v>
      </c>
      <c r="J757" s="5">
        <v>-25.915306091308594</v>
      </c>
      <c r="K757" s="5">
        <v>0.089404329657554626</v>
      </c>
    </row>
    <row r="758">
      <c r="A758" s="2">
        <v>60.732028961181641</v>
      </c>
      <c r="B758" s="4">
        <v>1737.66748046875</v>
      </c>
      <c r="C758" s="4">
        <v>6.04744291305542</v>
      </c>
      <c r="E758" s="2">
        <v>60.732028961181641</v>
      </c>
      <c r="F758" s="4">
        <v>1737.65625</v>
      </c>
      <c r="G758" s="4">
        <v>6.77797269821167</v>
      </c>
      <c r="I758" s="2">
        <v>60.732028961181641</v>
      </c>
      <c r="J758" s="5">
        <v>-25.853605270385742</v>
      </c>
      <c r="K758" s="5">
        <v>0.069680005311965942</v>
      </c>
    </row>
    <row r="759">
      <c r="A759" s="2">
        <v>60.785980224609375</v>
      </c>
      <c r="B759" s="4">
        <v>1736.03955078125</v>
      </c>
      <c r="C759" s="4">
        <v>4.7204952239990234</v>
      </c>
      <c r="E759" s="2">
        <v>60.785980224609375</v>
      </c>
      <c r="F759" s="4">
        <v>1736.25634765625</v>
      </c>
      <c r="G759" s="4">
        <v>6.7096858024597168</v>
      </c>
      <c r="I759" s="2">
        <v>60.785980224609375</v>
      </c>
      <c r="J759" s="5">
        <v>-25.790489196777344</v>
      </c>
      <c r="K759" s="5">
        <v>0.0530310794711113</v>
      </c>
    </row>
    <row r="760">
      <c r="A760" s="2">
        <v>60.839927673339844</v>
      </c>
      <c r="B760" s="4">
        <v>1733.531982421875</v>
      </c>
      <c r="C760" s="4">
        <v>4.8521876335144043</v>
      </c>
      <c r="E760" s="2">
        <v>60.839927673339844</v>
      </c>
      <c r="F760" s="4">
        <v>1734.869873046875</v>
      </c>
      <c r="G760" s="4">
        <v>6.642972469329834</v>
      </c>
      <c r="I760" s="2">
        <v>60.839927673339844</v>
      </c>
      <c r="J760" s="5">
        <v>-25.725849151611328</v>
      </c>
      <c r="K760" s="5">
        <v>0.040204856544733047</v>
      </c>
    </row>
    <row r="761">
      <c r="A761" s="2">
        <v>60.893878936767578</v>
      </c>
      <c r="B761" s="4">
        <v>1733.35302734375</v>
      </c>
      <c r="C761" s="4">
        <v>6.1265830993652344</v>
      </c>
      <c r="E761" s="2">
        <v>60.893878936767578</v>
      </c>
      <c r="F761" s="4">
        <v>1733.493896484375</v>
      </c>
      <c r="G761" s="4">
        <v>6.5830917358398438</v>
      </c>
      <c r="I761" s="2">
        <v>60.893878936767578</v>
      </c>
      <c r="J761" s="5">
        <v>-25.659566879272461</v>
      </c>
      <c r="K761" s="5">
        <v>0.032178733497858047</v>
      </c>
    </row>
    <row r="762">
      <c r="A762" s="2">
        <v>60.947826385498047</v>
      </c>
      <c r="B762" s="4">
        <v>1731.7125244140625</v>
      </c>
      <c r="C762" s="4">
        <v>4.3331170082092285</v>
      </c>
      <c r="E762" s="2">
        <v>60.947826385498047</v>
      </c>
      <c r="F762" s="4">
        <v>1732.1259765625</v>
      </c>
      <c r="G762" s="4">
        <v>6.5389108657836914</v>
      </c>
      <c r="I762" s="2">
        <v>60.947826385498047</v>
      </c>
      <c r="J762" s="5">
        <v>-25.591524124145508</v>
      </c>
      <c r="K762" s="5">
        <v>0.029373237863183022</v>
      </c>
    </row>
    <row r="763">
      <c r="A763" s="2">
        <v>61.001777648925781</v>
      </c>
      <c r="B763" s="4">
        <v>1728.883056640625</v>
      </c>
      <c r="C763" s="4">
        <v>5.0691108703613281</v>
      </c>
      <c r="E763" s="2">
        <v>61.001777648925781</v>
      </c>
      <c r="F763" s="4">
        <v>1730.7637939453125</v>
      </c>
      <c r="G763" s="4">
        <v>6.5166153907775879</v>
      </c>
      <c r="I763" s="2">
        <v>61.001777648925781</v>
      </c>
      <c r="J763" s="5">
        <v>-25.521604537963867</v>
      </c>
      <c r="K763" s="5">
        <v>0.030428497120738029</v>
      </c>
    </row>
    <row r="764">
      <c r="A764" s="2">
        <v>61.05572509765625</v>
      </c>
      <c r="B764" s="4">
        <v>1729.037353515625</v>
      </c>
      <c r="C764" s="4">
        <v>9.47323989868164</v>
      </c>
      <c r="E764" s="2">
        <v>61.05572509765625</v>
      </c>
      <c r="F764" s="4">
        <v>1729.404052734375</v>
      </c>
      <c r="G764" s="4">
        <v>6.5199432373046875</v>
      </c>
      <c r="I764" s="2">
        <v>61.05572509765625</v>
      </c>
      <c r="J764" s="5">
        <v>-25.44969367980957</v>
      </c>
      <c r="K764" s="5">
        <v>0.033012405037879944</v>
      </c>
    </row>
    <row r="765">
      <c r="A765" s="2">
        <v>61.109672546386719</v>
      </c>
      <c r="B765" s="4">
        <v>1728.4593505859375</v>
      </c>
      <c r="C765" s="4">
        <v>7.6220560073852539</v>
      </c>
      <c r="E765" s="2">
        <v>61.109672546386719</v>
      </c>
      <c r="F765" s="4">
        <v>1728.04638671875</v>
      </c>
      <c r="G765" s="4">
        <v>6.5506210327148438</v>
      </c>
      <c r="I765" s="2">
        <v>61.109672546386719</v>
      </c>
      <c r="J765" s="5">
        <v>-25.375699996948242</v>
      </c>
      <c r="K765" s="5">
        <v>0.035478536039590836</v>
      </c>
    </row>
    <row r="766">
      <c r="A766" s="2">
        <v>61.163623809814453</v>
      </c>
      <c r="B766" s="4">
        <v>1727.0986328125</v>
      </c>
      <c r="C766" s="4">
        <v>7.61016321182251</v>
      </c>
      <c r="E766" s="2">
        <v>61.163623809814453</v>
      </c>
      <c r="F766" s="4">
        <v>1726.6927490234375</v>
      </c>
      <c r="G766" s="4">
        <v>6.6086935997009277</v>
      </c>
      <c r="I766" s="2">
        <v>61.163623809814453</v>
      </c>
      <c r="J766" s="5">
        <v>-25.299541473388672</v>
      </c>
      <c r="K766" s="5">
        <v>0.037076540291309357</v>
      </c>
    </row>
    <row r="767">
      <c r="A767" s="2">
        <v>61.217571258544922</v>
      </c>
      <c r="B767" s="4">
        <v>1725.3634033203125</v>
      </c>
      <c r="C767" s="4">
        <v>8.1700668334960938</v>
      </c>
      <c r="E767" s="2">
        <v>61.217571258544922</v>
      </c>
      <c r="F767" s="4">
        <v>1725.343994140625</v>
      </c>
      <c r="G767" s="4">
        <v>6.694084644317627</v>
      </c>
      <c r="I767" s="2">
        <v>61.217571258544922</v>
      </c>
      <c r="J767" s="5">
        <v>-25.22114372253418</v>
      </c>
      <c r="K767" s="5">
        <v>0.037575222551822662</v>
      </c>
    </row>
    <row r="768">
      <c r="A768" s="2">
        <v>61.271522521972656</v>
      </c>
      <c r="B768" s="4">
        <v>1723.441650390625</v>
      </c>
      <c r="C768" s="4">
        <v>7.6872811317443848</v>
      </c>
      <c r="E768" s="2">
        <v>61.271522521972656</v>
      </c>
      <c r="F768" s="4">
        <v>1724</v>
      </c>
      <c r="G768" s="4">
        <v>6.8041186332702637</v>
      </c>
      <c r="I768" s="2">
        <v>61.271522521972656</v>
      </c>
      <c r="J768" s="5">
        <v>-25.14042854309082</v>
      </c>
      <c r="K768" s="5">
        <v>0.037027314305305481</v>
      </c>
    </row>
    <row r="769">
      <c r="A769" s="2">
        <v>61.325469970703125</v>
      </c>
      <c r="B769" s="4">
        <v>1720.8594970703125</v>
      </c>
      <c r="C769" s="4">
        <v>8.5339193344116211</v>
      </c>
      <c r="E769" s="2">
        <v>61.325469970703125</v>
      </c>
      <c r="F769" s="4">
        <v>1722.659423828125</v>
      </c>
      <c r="G769" s="4">
        <v>6.9330368041992188</v>
      </c>
      <c r="I769" s="2">
        <v>61.325469970703125</v>
      </c>
      <c r="J769" s="5">
        <v>-25.05732536315918</v>
      </c>
      <c r="K769" s="5">
        <v>0.035660572350025177</v>
      </c>
    </row>
    <row r="770">
      <c r="A770" s="2">
        <v>61.379421234130859</v>
      </c>
      <c r="B770" s="4">
        <v>1721.6846923828125</v>
      </c>
      <c r="C770" s="4">
        <v>5.1965055465698242</v>
      </c>
      <c r="E770" s="2">
        <v>61.379421234130859</v>
      </c>
      <c r="F770" s="4">
        <v>1721.3209228515625</v>
      </c>
      <c r="G770" s="4">
        <v>7.0719070434570313</v>
      </c>
      <c r="I770" s="2">
        <v>61.379421234130859</v>
      </c>
      <c r="J770" s="5">
        <v>-24.971757888793945</v>
      </c>
      <c r="K770" s="5">
        <v>0.033850669860839844</v>
      </c>
    </row>
    <row r="771">
      <c r="A771" s="2">
        <v>61.433368682861328</v>
      </c>
      <c r="B771" s="4">
        <v>1721.5009765625</v>
      </c>
      <c r="C771" s="4">
        <v>6.1230854988098145</v>
      </c>
      <c r="E771" s="2">
        <v>61.433368682861328</v>
      </c>
      <c r="F771" s="4">
        <v>1719.9852294921875</v>
      </c>
      <c r="G771" s="4">
        <v>7.211857795715332</v>
      </c>
      <c r="I771" s="2">
        <v>61.433368682861328</v>
      </c>
      <c r="J771" s="5">
        <v>-24.883638381958008</v>
      </c>
      <c r="K771" s="5">
        <v>0.03209996223449707</v>
      </c>
    </row>
    <row r="772">
      <c r="A772" s="2">
        <v>61.487319946289063</v>
      </c>
      <c r="B772" s="4">
        <v>1721.6844482421875</v>
      </c>
      <c r="C772" s="4">
        <v>6.1963214874267578</v>
      </c>
      <c r="E772" s="2">
        <v>61.487319946289063</v>
      </c>
      <c r="F772" s="4">
        <v>1718.6527099609375</v>
      </c>
      <c r="G772" s="4">
        <v>7.3457741737365723</v>
      </c>
      <c r="I772" s="2">
        <v>61.487319946289063</v>
      </c>
      <c r="J772" s="5">
        <v>-24.792863845825195</v>
      </c>
      <c r="K772" s="5">
        <v>0.03102041594684124</v>
      </c>
    </row>
    <row r="773">
      <c r="A773" s="2">
        <v>61.541267395019531</v>
      </c>
      <c r="B773" s="4">
        <v>1714.5101318359375</v>
      </c>
      <c r="C773" s="4">
        <v>5.4216570854187012</v>
      </c>
      <c r="E773" s="2">
        <v>61.541267395019531</v>
      </c>
      <c r="F773" s="4">
        <v>1717.3238525390625</v>
      </c>
      <c r="G773" s="4">
        <v>7.46736478805542</v>
      </c>
      <c r="I773" s="2">
        <v>61.541267395019531</v>
      </c>
      <c r="J773" s="5">
        <v>-24.699331283569336</v>
      </c>
      <c r="K773" s="5">
        <v>0.031213220208883286</v>
      </c>
    </row>
    <row r="774">
      <c r="A774" s="2">
        <v>61.59521484375</v>
      </c>
      <c r="B774" s="4">
        <v>1715.9520263671875</v>
      </c>
      <c r="C774" s="4">
        <v>9.527409553527832</v>
      </c>
      <c r="E774" s="2">
        <v>61.59521484375</v>
      </c>
      <c r="F774" s="4">
        <v>1715.9986572265625</v>
      </c>
      <c r="G774" s="4">
        <v>7.5754399299621582</v>
      </c>
      <c r="I774" s="2">
        <v>61.59521484375</v>
      </c>
      <c r="J774" s="5">
        <v>-24.602933883666992</v>
      </c>
      <c r="K774" s="5">
        <v>0.033047094941139221</v>
      </c>
    </row>
    <row r="775">
      <c r="A775" s="2">
        <v>61.649166107177734</v>
      </c>
      <c r="B775" s="4">
        <v>1716.1112060546875</v>
      </c>
      <c r="C775" s="4">
        <v>6.8379001617431641</v>
      </c>
      <c r="E775" s="2">
        <v>61.649166107177734</v>
      </c>
      <c r="F775" s="4">
        <v>1714.677001953125</v>
      </c>
      <c r="G775" s="4">
        <v>7.6688723564147949</v>
      </c>
      <c r="I775" s="2">
        <v>61.649166107177734</v>
      </c>
      <c r="J775" s="5">
        <v>-24.503549575805664</v>
      </c>
      <c r="K775" s="5">
        <v>0.036494098603725433</v>
      </c>
    </row>
    <row r="776">
      <c r="A776" s="2">
        <v>61.7031135559082</v>
      </c>
      <c r="B776" s="4">
        <v>1715.7427978515625</v>
      </c>
      <c r="C776" s="4">
        <v>7.3915309906005859</v>
      </c>
      <c r="E776" s="2">
        <v>61.7031135559082</v>
      </c>
      <c r="F776" s="4">
        <v>1713.3583984375</v>
      </c>
      <c r="G776" s="4">
        <v>7.7454495429992676</v>
      </c>
      <c r="I776" s="2">
        <v>61.7031135559082</v>
      </c>
      <c r="J776" s="5">
        <v>-24.40106201171875</v>
      </c>
      <c r="K776" s="5">
        <v>0.041195180267095566</v>
      </c>
    </row>
    <row r="777">
      <c r="A777" s="2">
        <v>61.757064819335938</v>
      </c>
      <c r="B777" s="4">
        <v>1709.93603515625</v>
      </c>
      <c r="C777" s="4">
        <v>7.160280704498291</v>
      </c>
      <c r="E777" s="2">
        <v>61.757064819335938</v>
      </c>
      <c r="F777" s="4">
        <v>1712.0406494140625</v>
      </c>
      <c r="G777" s="4">
        <v>7.8050599098205566</v>
      </c>
      <c r="I777" s="2">
        <v>61.757064819335938</v>
      </c>
      <c r="J777" s="5">
        <v>-24.295343399047852</v>
      </c>
      <c r="K777" s="5">
        <v>0.046668544411659241</v>
      </c>
    </row>
    <row r="778">
      <c r="A778" s="2">
        <v>61.811012268066406</v>
      </c>
      <c r="B778" s="4">
        <v>1713.2767333984375</v>
      </c>
      <c r="C778" s="4">
        <v>13.845532417297363</v>
      </c>
      <c r="E778" s="2">
        <v>61.811012268066406</v>
      </c>
      <c r="F778" s="4">
        <v>1710.7230224609375</v>
      </c>
      <c r="G778" s="4">
        <v>7.8495979309082031</v>
      </c>
      <c r="I778" s="2">
        <v>61.811012268066406</v>
      </c>
      <c r="J778" s="5">
        <v>-24.186269760131836</v>
      </c>
      <c r="K778" s="5">
        <v>0.052468407899141312</v>
      </c>
    </row>
    <row r="779">
      <c r="A779" s="2">
        <v>61.864963531494141</v>
      </c>
      <c r="B779" s="4">
        <v>1707.507568359375</v>
      </c>
      <c r="C779" s="4">
        <v>9.8891000747680664</v>
      </c>
      <c r="E779" s="2">
        <v>61.864963531494141</v>
      </c>
      <c r="F779" s="4">
        <v>1709.4075927734375</v>
      </c>
      <c r="G779" s="4">
        <v>7.8821539878845215</v>
      </c>
      <c r="I779" s="2">
        <v>61.864963531494141</v>
      </c>
      <c r="J779" s="5">
        <v>-24.073707580566406</v>
      </c>
      <c r="K779" s="5">
        <v>0.058206170797348022</v>
      </c>
    </row>
    <row r="780">
      <c r="A780" s="2">
        <v>61.918910980224609</v>
      </c>
      <c r="B780" s="4">
        <v>1707.6773681640625</v>
      </c>
      <c r="C780" s="4">
        <v>7.7642922401428223</v>
      </c>
      <c r="E780" s="2">
        <v>61.918910980224609</v>
      </c>
      <c r="F780" s="4">
        <v>1708.0963134765625</v>
      </c>
      <c r="G780" s="4">
        <v>7.9062376022338867</v>
      </c>
      <c r="I780" s="2">
        <v>61.918910980224609</v>
      </c>
      <c r="J780" s="5">
        <v>-23.957536697387695</v>
      </c>
      <c r="K780" s="5">
        <v>0.063582539558410645</v>
      </c>
    </row>
    <row r="781">
      <c r="A781" s="2">
        <v>61.972858428955078</v>
      </c>
      <c r="B781" s="4">
        <v>1703.5980224609375</v>
      </c>
      <c r="C781" s="4">
        <v>7.3945255279541016</v>
      </c>
      <c r="E781" s="2">
        <v>61.972858428955078</v>
      </c>
      <c r="F781" s="4">
        <v>1706.7906494140625</v>
      </c>
      <c r="G781" s="4">
        <v>7.92765474319458</v>
      </c>
      <c r="I781" s="2">
        <v>61.972858428955078</v>
      </c>
      <c r="J781" s="5">
        <v>-23.837646484375</v>
      </c>
      <c r="K781" s="5">
        <v>0.068359926342964172</v>
      </c>
    </row>
    <row r="782">
      <c r="A782" s="2">
        <v>62.026809692382813</v>
      </c>
      <c r="B782" s="4">
        <v>1708.7296142578125</v>
      </c>
      <c r="C782" s="4">
        <v>9.636749267578125</v>
      </c>
      <c r="E782" s="2">
        <v>62.026809692382813</v>
      </c>
      <c r="F782" s="4">
        <v>1705.494140625</v>
      </c>
      <c r="G782" s="4">
        <v>7.9507584571838379</v>
      </c>
      <c r="I782" s="2">
        <v>62.026809692382813</v>
      </c>
      <c r="J782" s="5">
        <v>-23.713933944702148</v>
      </c>
      <c r="K782" s="5">
        <v>0.072371132671833038</v>
      </c>
    </row>
    <row r="783">
      <c r="A783" s="2">
        <v>62.080757141113281</v>
      </c>
      <c r="B783" s="4">
        <v>1702.5526123046875</v>
      </c>
      <c r="C783" s="4">
        <v>11.023938179016113</v>
      </c>
      <c r="E783" s="2">
        <v>62.080757141113281</v>
      </c>
      <c r="F783" s="4">
        <v>1704.2060546875</v>
      </c>
      <c r="G783" s="4">
        <v>7.9738836288452148</v>
      </c>
      <c r="I783" s="2">
        <v>62.080757141113281</v>
      </c>
      <c r="J783" s="5">
        <v>-23.5863094329834</v>
      </c>
      <c r="K783" s="5">
        <v>0.075520962476730347</v>
      </c>
    </row>
    <row r="784">
      <c r="A784" s="2">
        <v>62.134708404541016</v>
      </c>
      <c r="B784" s="4">
        <v>1702.6309814453125</v>
      </c>
      <c r="C784" s="4">
        <v>6.3805046081542969</v>
      </c>
      <c r="E784" s="2">
        <v>62.134708404541016</v>
      </c>
      <c r="F784" s="4">
        <v>1702.923828125</v>
      </c>
      <c r="G784" s="4">
        <v>7.9928803443908691</v>
      </c>
      <c r="I784" s="2">
        <v>62.134708404541016</v>
      </c>
      <c r="J784" s="5">
        <v>-23.454692840576172</v>
      </c>
      <c r="K784" s="5">
        <v>0.077795706689357758</v>
      </c>
    </row>
    <row r="785">
      <c r="A785" s="2">
        <v>62.188655853271484</v>
      </c>
      <c r="B785" s="4">
        <v>1698.5762939453125</v>
      </c>
      <c r="C785" s="4">
        <v>8.8119306564331055</v>
      </c>
      <c r="E785" s="2">
        <v>62.188655853271484</v>
      </c>
      <c r="F785" s="4">
        <v>1701.6436767578125</v>
      </c>
      <c r="G785" s="4">
        <v>8.0043668746948242</v>
      </c>
      <c r="I785" s="2">
        <v>62.188655853271484</v>
      </c>
      <c r="J785" s="5">
        <v>-23.319000244140625</v>
      </c>
      <c r="K785" s="5">
        <v>0.079287387430667877</v>
      </c>
    </row>
    <row r="786">
      <c r="A786" s="2">
        <v>62.242607116699219</v>
      </c>
      <c r="B786" s="4">
        <v>1700.840087890625</v>
      </c>
      <c r="C786" s="4">
        <v>6.4041013717651367</v>
      </c>
      <c r="E786" s="2">
        <v>62.242607116699219</v>
      </c>
      <c r="F786" s="4">
        <v>1700.3643798828125</v>
      </c>
      <c r="G786" s="4">
        <v>8.0051126480102539</v>
      </c>
      <c r="I786" s="2">
        <v>62.242607116699219</v>
      </c>
      <c r="J786" s="5">
        <v>-23.179153442382813</v>
      </c>
      <c r="K786" s="5">
        <v>0.0802149698138237</v>
      </c>
    </row>
    <row r="787">
      <c r="A787" s="2">
        <v>62.296554565429688</v>
      </c>
      <c r="B787" s="4">
        <v>1698.8009033203125</v>
      </c>
      <c r="C787" s="4">
        <v>10.538423538208008</v>
      </c>
      <c r="E787" s="2">
        <v>62.296554565429688</v>
      </c>
      <c r="F787" s="4">
        <v>1699.0863037109375</v>
      </c>
      <c r="G787" s="4">
        <v>7.9911918640136719</v>
      </c>
      <c r="I787" s="2">
        <v>62.296554565429688</v>
      </c>
      <c r="J787" s="5">
        <v>-23.03508186340332</v>
      </c>
      <c r="K787" s="5">
        <v>0.080932207405567169</v>
      </c>
    </row>
    <row r="788">
      <c r="A788" s="2">
        <v>62.350502014160156</v>
      </c>
      <c r="B788" s="4">
        <v>1700.2088623046875</v>
      </c>
      <c r="C788" s="4">
        <v>10.758452415466309</v>
      </c>
      <c r="E788" s="2">
        <v>62.350502014160156</v>
      </c>
      <c r="F788" s="4">
        <v>1697.80908203125</v>
      </c>
      <c r="G788" s="4">
        <v>7.96063756942749</v>
      </c>
      <c r="I788" s="2">
        <v>62.350502014160156</v>
      </c>
      <c r="J788" s="5">
        <v>-22.886711120605469</v>
      </c>
      <c r="K788" s="5">
        <v>0.081924490630626678</v>
      </c>
    </row>
    <row r="789">
      <c r="A789" s="2">
        <v>62.404453277587891</v>
      </c>
      <c r="B789" s="4">
        <v>1695.329345703125</v>
      </c>
      <c r="C789" s="4">
        <v>5.220862865447998</v>
      </c>
      <c r="E789" s="2">
        <v>62.404453277587891</v>
      </c>
      <c r="F789" s="4">
        <v>1696.5303955078125</v>
      </c>
      <c r="G789" s="4">
        <v>7.9162817001342773</v>
      </c>
      <c r="I789" s="2">
        <v>62.404453277587891</v>
      </c>
      <c r="J789" s="5">
        <v>-22.733974456787109</v>
      </c>
      <c r="K789" s="5">
        <v>0.083771280944347382</v>
      </c>
    </row>
    <row r="790">
      <c r="A790" s="2">
        <v>62.458400726318359</v>
      </c>
      <c r="B790" s="4">
        <v>1695.0653076171875</v>
      </c>
      <c r="C790" s="4">
        <v>9.7428684234619141</v>
      </c>
      <c r="E790" s="2">
        <v>62.458400726318359</v>
      </c>
      <c r="F790" s="4">
        <v>1695.2491455078125</v>
      </c>
      <c r="G790" s="4">
        <v>7.8631272315979</v>
      </c>
      <c r="I790" s="2">
        <v>62.458400726318359</v>
      </c>
      <c r="J790" s="5">
        <v>-22.576789855957031</v>
      </c>
      <c r="K790" s="5">
        <v>0.0870729461312294</v>
      </c>
    </row>
    <row r="791">
      <c r="A791" s="2">
        <v>62.512351989746094</v>
      </c>
      <c r="B791" s="4">
        <v>1692.4375</v>
      </c>
      <c r="C791" s="4">
        <v>6.5702776908874512</v>
      </c>
      <c r="E791" s="2">
        <v>62.512351989746094</v>
      </c>
      <c r="F791" s="4">
        <v>1693.9649658203125</v>
      </c>
      <c r="G791" s="4">
        <v>7.8071737289428711</v>
      </c>
      <c r="I791" s="2">
        <v>62.512351989746094</v>
      </c>
      <c r="J791" s="5">
        <v>-22.415060043334961</v>
      </c>
      <c r="K791" s="5">
        <v>0.092333897948265076</v>
      </c>
    </row>
    <row r="792">
      <c r="A792" s="2">
        <v>62.566299438476563</v>
      </c>
      <c r="B792" s="4">
        <v>1694.9642333984375</v>
      </c>
      <c r="C792" s="4">
        <v>6.8881688117980957</v>
      </c>
      <c r="E792" s="2">
        <v>62.566299438476563</v>
      </c>
      <c r="F792" s="4">
        <v>1692.6812744140625</v>
      </c>
      <c r="G792" s="4">
        <v>7.7536702156066895</v>
      </c>
      <c r="I792" s="2">
        <v>62.566299438476563</v>
      </c>
      <c r="J792" s="5">
        <v>-22.248687744140625</v>
      </c>
      <c r="K792" s="5">
        <v>0.099869340658187866</v>
      </c>
    </row>
    <row r="793">
      <c r="A793" s="2">
        <v>62.6202507019043</v>
      </c>
      <c r="B793" s="4">
        <v>1688.4908447265625</v>
      </c>
      <c r="C793" s="4">
        <v>6.6991147994995117</v>
      </c>
      <c r="E793" s="2">
        <v>62.6202507019043</v>
      </c>
      <c r="F793" s="4">
        <v>1691.3995361328125</v>
      </c>
      <c r="G793" s="4">
        <v>7.7058420181274414</v>
      </c>
      <c r="I793" s="2">
        <v>62.6202507019043</v>
      </c>
      <c r="J793" s="5">
        <v>-22.07756233215332</v>
      </c>
      <c r="K793" s="5">
        <v>0.10975326597690582</v>
      </c>
    </row>
    <row r="794">
      <c r="A794" s="2">
        <v>62.674198150634766</v>
      </c>
      <c r="B794" s="4">
        <v>1690.9632568359375</v>
      </c>
      <c r="C794" s="4">
        <v>8.7541408538818359</v>
      </c>
      <c r="E794" s="2">
        <v>62.674198150634766</v>
      </c>
      <c r="F794" s="4">
        <v>1690.1192626953125</v>
      </c>
      <c r="G794" s="4">
        <v>7.6667418479919434</v>
      </c>
      <c r="I794" s="2">
        <v>62.674198150634766</v>
      </c>
      <c r="J794" s="5">
        <v>-21.901559829711914</v>
      </c>
      <c r="K794" s="5">
        <v>0.12184500694274902</v>
      </c>
    </row>
    <row r="795">
      <c r="A795" s="2">
        <v>62.728145599365234</v>
      </c>
      <c r="B795" s="4">
        <v>1691.4146728515625</v>
      </c>
      <c r="C795" s="4">
        <v>7.0110907554626465</v>
      </c>
      <c r="E795" s="2">
        <v>62.728145599365234</v>
      </c>
      <c r="F795" s="4">
        <v>1688.8411865234375</v>
      </c>
      <c r="G795" s="4">
        <v>7.6385254859924316</v>
      </c>
      <c r="I795" s="2">
        <v>62.728145599365234</v>
      </c>
      <c r="J795" s="5">
        <v>-21.72052001953125</v>
      </c>
      <c r="K795" s="5">
        <v>0.13587141036987305</v>
      </c>
    </row>
    <row r="796">
      <c r="A796" s="2">
        <v>62.782096862792969</v>
      </c>
      <c r="B796" s="4">
        <v>1689.1116943359375</v>
      </c>
      <c r="C796" s="4">
        <v>7.9638104438781738</v>
      </c>
      <c r="E796" s="2">
        <v>62.782096862792969</v>
      </c>
      <c r="F796" s="4">
        <v>1687.5673828125</v>
      </c>
      <c r="G796" s="4">
        <v>7.6227445602416992</v>
      </c>
      <c r="I796" s="2">
        <v>62.782096862792969</v>
      </c>
      <c r="J796" s="5">
        <v>-21.534265518188477</v>
      </c>
      <c r="K796" s="5">
        <v>0.15148687362670898</v>
      </c>
    </row>
    <row r="797">
      <c r="A797" s="2">
        <v>62.836044311523438</v>
      </c>
      <c r="B797" s="4">
        <v>1686.4178466796875</v>
      </c>
      <c r="C797" s="4">
        <v>10.718482971191406</v>
      </c>
      <c r="E797" s="2">
        <v>62.836044311523438</v>
      </c>
      <c r="F797" s="4">
        <v>1686.29931640625</v>
      </c>
      <c r="G797" s="4">
        <v>7.6194496154785156</v>
      </c>
      <c r="I797" s="2">
        <v>62.836044311523438</v>
      </c>
      <c r="J797" s="5">
        <v>-21.342586517333984</v>
      </c>
      <c r="K797" s="5">
        <v>0.16831560432910919</v>
      </c>
    </row>
    <row r="798">
      <c r="A798" s="2">
        <v>62.889995574951172</v>
      </c>
      <c r="B798" s="4">
        <v>1689.098388671875</v>
      </c>
      <c r="C798" s="4">
        <v>10.37505054473877</v>
      </c>
      <c r="E798" s="2">
        <v>62.889995574951172</v>
      </c>
      <c r="F798" s="4">
        <v>1685.0401611328125</v>
      </c>
      <c r="G798" s="4">
        <v>7.6275801658630371</v>
      </c>
      <c r="I798" s="2">
        <v>62.889995574951172</v>
      </c>
      <c r="J798" s="5">
        <v>-21.145236968994141</v>
      </c>
      <c r="K798" s="5">
        <v>0.18597079813480377</v>
      </c>
    </row>
    <row r="799">
      <c r="A799" s="2">
        <v>62.943943023681641</v>
      </c>
      <c r="B799" s="4">
        <v>1681.77587890625</v>
      </c>
      <c r="C799" s="4">
        <v>6.28727388381958</v>
      </c>
      <c r="E799" s="2">
        <v>62.943943023681641</v>
      </c>
      <c r="F799" s="4">
        <v>1683.792724609375</v>
      </c>
      <c r="G799" s="4">
        <v>7.6433825492858887</v>
      </c>
      <c r="I799" s="2">
        <v>62.943943023681641</v>
      </c>
      <c r="J799" s="5">
        <v>-20.941963195800781</v>
      </c>
      <c r="K799" s="5">
        <v>0.20408469438552856</v>
      </c>
    </row>
    <row r="800">
      <c r="A800" s="2">
        <v>62.997894287109375</v>
      </c>
      <c r="B800" s="4">
        <v>1682.7928466796875</v>
      </c>
      <c r="C800" s="4">
        <v>5.5875043869018555</v>
      </c>
      <c r="E800" s="2">
        <v>62.997894287109375</v>
      </c>
      <c r="F800" s="4">
        <v>1682.5596923828125</v>
      </c>
      <c r="G800" s="4">
        <v>7.6602783203125</v>
      </c>
      <c r="I800" s="2">
        <v>62.997894287109375</v>
      </c>
      <c r="J800" s="5">
        <v>-20.732473373413086</v>
      </c>
      <c r="K800" s="5">
        <v>0.222292959690094</v>
      </c>
    </row>
    <row r="801">
      <c r="A801" s="2">
        <v>63.051841735839844</v>
      </c>
      <c r="B801" s="4">
        <v>1678.626708984375</v>
      </c>
      <c r="C801" s="4">
        <v>9.9530735015869141</v>
      </c>
      <c r="E801" s="2">
        <v>63.051841735839844</v>
      </c>
      <c r="F801" s="4">
        <v>1681.34130859375</v>
      </c>
      <c r="G801" s="4">
        <v>7.6712870597839355</v>
      </c>
      <c r="I801" s="2">
        <v>63.051841735839844</v>
      </c>
      <c r="J801" s="5">
        <v>-20.516464233398438</v>
      </c>
      <c r="K801" s="5">
        <v>0.24026605486869812</v>
      </c>
    </row>
    <row r="802">
      <c r="A802" s="2">
        <v>63.105792999267578</v>
      </c>
      <c r="B802" s="4">
        <v>1680.71923828125</v>
      </c>
      <c r="C802" s="4">
        <v>7.5196590423583984</v>
      </c>
      <c r="E802" s="2">
        <v>63.105792999267578</v>
      </c>
      <c r="F802" s="4">
        <v>1680.1392822265625</v>
      </c>
      <c r="G802" s="4">
        <v>7.673515796661377</v>
      </c>
      <c r="I802" s="2">
        <v>63.105792999267578</v>
      </c>
      <c r="J802" s="5">
        <v>-20.293615341186523</v>
      </c>
      <c r="K802" s="5">
        <v>0.25768259167671204</v>
      </c>
    </row>
    <row r="803">
      <c r="A803" s="2">
        <v>63.159740447998047</v>
      </c>
      <c r="B803" s="4">
        <v>1677.748291015625</v>
      </c>
      <c r="C803" s="4">
        <v>5.8203587532043457</v>
      </c>
      <c r="E803" s="2">
        <v>63.159740447998047</v>
      </c>
      <c r="F803" s="4">
        <v>1678.955322265625</v>
      </c>
      <c r="G803" s="4">
        <v>7.6695437431335449</v>
      </c>
      <c r="I803" s="2">
        <v>63.159740447998047</v>
      </c>
      <c r="J803" s="5">
        <v>-20.063575744628906</v>
      </c>
      <c r="K803" s="5">
        <v>0.27424067258834839</v>
      </c>
    </row>
    <row r="804">
      <c r="A804" s="2">
        <v>63.213687896728516</v>
      </c>
      <c r="B804" s="4">
        <v>1675.824462890625</v>
      </c>
      <c r="C804" s="4">
        <v>7.3235883712768555</v>
      </c>
      <c r="E804" s="2">
        <v>63.213687896728516</v>
      </c>
      <c r="F804" s="4">
        <v>1677.7908935546875</v>
      </c>
      <c r="G804" s="4">
        <v>7.6620540618896484</v>
      </c>
      <c r="I804" s="2">
        <v>63.213687896728516</v>
      </c>
      <c r="J804" s="5">
        <v>-19.825969696044922</v>
      </c>
      <c r="K804" s="5">
        <v>0.28968259692192078</v>
      </c>
    </row>
    <row r="805">
      <c r="A805" s="2">
        <v>63.26763916015625</v>
      </c>
      <c r="B805" s="4">
        <v>1673.3251953125</v>
      </c>
      <c r="C805" s="4">
        <v>8.5382165908813477</v>
      </c>
      <c r="E805" s="2">
        <v>63.26763916015625</v>
      </c>
      <c r="F805" s="4">
        <v>1676.6451416015625</v>
      </c>
      <c r="G805" s="4">
        <v>7.6525659561157227</v>
      </c>
      <c r="I805" s="2">
        <v>63.26763916015625</v>
      </c>
      <c r="J805" s="5">
        <v>-19.580387115478516</v>
      </c>
      <c r="K805" s="5">
        <v>0.30375427007675171</v>
      </c>
    </row>
    <row r="806">
      <c r="A806" s="2">
        <v>63.321586608886719</v>
      </c>
      <c r="B806" s="4">
        <v>1676.4866943359375</v>
      </c>
      <c r="C806" s="4">
        <v>10.175506591796875</v>
      </c>
      <c r="E806" s="2">
        <v>63.321586608886719</v>
      </c>
      <c r="F806" s="4">
        <v>1675.5162353515625</v>
      </c>
      <c r="G806" s="4">
        <v>7.6402678489685059</v>
      </c>
      <c r="I806" s="2">
        <v>63.321586608886719</v>
      </c>
      <c r="J806" s="5">
        <v>-19.326387405395508</v>
      </c>
      <c r="K806" s="5">
        <v>0.31625887751579285</v>
      </c>
    </row>
    <row r="807">
      <c r="A807" s="2">
        <v>63.375537872314453</v>
      </c>
      <c r="B807" s="4">
        <v>1672.2193603515625</v>
      </c>
      <c r="C807" s="4">
        <v>7.9067745208740234</v>
      </c>
      <c r="E807" s="2">
        <v>63.375537872314453</v>
      </c>
      <c r="F807" s="4">
        <v>1674.4027099609375</v>
      </c>
      <c r="G807" s="4">
        <v>7.6253771781921387</v>
      </c>
      <c r="I807" s="2">
        <v>63.375537872314453</v>
      </c>
      <c r="J807" s="5">
        <v>-19.063518524169922</v>
      </c>
      <c r="K807" s="5">
        <v>0.32701998949050903</v>
      </c>
    </row>
    <row r="808">
      <c r="A808" s="2">
        <v>63.429485321044922</v>
      </c>
      <c r="B808" s="4">
        <v>1672.790283203125</v>
      </c>
      <c r="C808" s="4">
        <v>9.3611507415771484</v>
      </c>
      <c r="E808" s="2">
        <v>63.429485321044922</v>
      </c>
      <c r="F808" s="4">
        <v>1673.3056640625</v>
      </c>
      <c r="G808" s="4">
        <v>7.6082878112792969</v>
      </c>
      <c r="I808" s="2">
        <v>63.429485321044922</v>
      </c>
      <c r="J808" s="5">
        <v>-18.791288375854492</v>
      </c>
      <c r="K808" s="5">
        <v>0.33591529726982117</v>
      </c>
    </row>
    <row r="809">
      <c r="A809" s="2">
        <v>63.483436584472656</v>
      </c>
      <c r="B809" s="4">
        <v>1670.9080810546875</v>
      </c>
      <c r="C809" s="4">
        <v>7.7702779769897461</v>
      </c>
      <c r="E809" s="2">
        <v>63.483436584472656</v>
      </c>
      <c r="F809" s="4">
        <v>1672.225830078125</v>
      </c>
      <c r="G809" s="4">
        <v>7.5873589515686035</v>
      </c>
      <c r="I809" s="2">
        <v>63.483436584472656</v>
      </c>
      <c r="J809" s="5">
        <v>-18.509187698364258</v>
      </c>
      <c r="K809" s="5">
        <v>0.34287184476852417</v>
      </c>
    </row>
    <row r="810">
      <c r="A810" s="2">
        <v>63.537384033203125</v>
      </c>
      <c r="B810" s="4">
        <v>1670.1636962890625</v>
      </c>
      <c r="C810" s="4">
        <v>6.9597177505493164</v>
      </c>
      <c r="E810" s="2">
        <v>63.537384033203125</v>
      </c>
      <c r="F810" s="4">
        <v>1671.163818359375</v>
      </c>
      <c r="G810" s="4">
        <v>7.5627694129943848</v>
      </c>
      <c r="I810" s="2">
        <v>63.537384033203125</v>
      </c>
      <c r="J810" s="5">
        <v>-18.216667175292969</v>
      </c>
      <c r="K810" s="5">
        <v>0.34785953164100647</v>
      </c>
    </row>
    <row r="811">
      <c r="A811" s="2">
        <v>63.591331481933594</v>
      </c>
      <c r="B811" s="4">
        <v>1669.1829833984375</v>
      </c>
      <c r="C811" s="4">
        <v>6.4771952629089355</v>
      </c>
      <c r="E811" s="2">
        <v>63.591331481933594</v>
      </c>
      <c r="F811" s="4">
        <v>1670.1204833984375</v>
      </c>
      <c r="G811" s="4">
        <v>7.5354795455932617</v>
      </c>
      <c r="I811" s="2">
        <v>63.591331481933594</v>
      </c>
      <c r="J811" s="5">
        <v>-17.913152694702148</v>
      </c>
      <c r="K811" s="5">
        <v>0.35091555118560791</v>
      </c>
    </row>
    <row r="812">
      <c r="A812" s="2">
        <v>63.645282745361328</v>
      </c>
      <c r="B812" s="4">
        <v>1668.3548583984375</v>
      </c>
      <c r="C812" s="4">
        <v>9.24216365814209</v>
      </c>
      <c r="E812" s="2">
        <v>63.645282745361328</v>
      </c>
      <c r="F812" s="4">
        <v>1669.0982666015625</v>
      </c>
      <c r="G812" s="4">
        <v>7.50488805770874</v>
      </c>
      <c r="I812" s="2">
        <v>63.645282745361328</v>
      </c>
      <c r="J812" s="5">
        <v>-17.598037719726563</v>
      </c>
      <c r="K812" s="5">
        <v>0.35213834047317505</v>
      </c>
    </row>
    <row r="813">
      <c r="A813" s="2">
        <v>63.6992301940918</v>
      </c>
      <c r="B813" s="4">
        <v>1668.4638671875</v>
      </c>
      <c r="C813" s="4">
        <v>10.908754348754883</v>
      </c>
      <c r="E813" s="2">
        <v>63.6992301940918</v>
      </c>
      <c r="F813" s="4">
        <v>1668.0987548828125</v>
      </c>
      <c r="G813" s="4">
        <v>7.4698972702026367</v>
      </c>
      <c r="I813" s="2">
        <v>63.6992301940918</v>
      </c>
      <c r="J813" s="5">
        <v>-17.270711898803711</v>
      </c>
      <c r="K813" s="5">
        <v>0.351720929145813</v>
      </c>
    </row>
    <row r="814">
      <c r="A814" s="2">
        <v>63.753181457519531</v>
      </c>
      <c r="B814" s="4">
        <v>1667.13134765625</v>
      </c>
      <c r="C814" s="4">
        <v>6.4909610748291016</v>
      </c>
      <c r="E814" s="2">
        <v>63.753181457519531</v>
      </c>
      <c r="F814" s="4">
        <v>1667.1220703125</v>
      </c>
      <c r="G814" s="4">
        <v>7.4287252426147461</v>
      </c>
      <c r="I814" s="2">
        <v>63.753181457519531</v>
      </c>
      <c r="J814" s="5">
        <v>-16.930505752563477</v>
      </c>
      <c r="K814" s="5">
        <v>0.34992334246635437</v>
      </c>
    </row>
    <row r="815">
      <c r="A815" s="2">
        <v>63.80712890625</v>
      </c>
      <c r="B815" s="4">
        <v>1666.0184326171875</v>
      </c>
      <c r="C815" s="4">
        <v>5.6398286819458008</v>
      </c>
      <c r="E815" s="2">
        <v>63.80712890625</v>
      </c>
      <c r="F815" s="4">
        <v>1666.169189453125</v>
      </c>
      <c r="G815" s="4">
        <v>7.378169059753418</v>
      </c>
      <c r="I815" s="2">
        <v>63.80712890625</v>
      </c>
      <c r="J815" s="5">
        <v>-16.576761245727539</v>
      </c>
      <c r="K815" s="5">
        <v>0.34710037708282471</v>
      </c>
    </row>
    <row r="816">
      <c r="A816" s="2">
        <v>63.861080169677734</v>
      </c>
      <c r="B816" s="4">
        <v>1667.235107421875</v>
      </c>
      <c r="C816" s="4">
        <v>4.8764004707336426</v>
      </c>
      <c r="E816" s="2">
        <v>63.861080169677734</v>
      </c>
      <c r="F816" s="4">
        <v>1665.2384033203125</v>
      </c>
      <c r="G816" s="4">
        <v>7.3156352043151855</v>
      </c>
      <c r="I816" s="2">
        <v>63.861080169677734</v>
      </c>
      <c r="J816" s="5">
        <v>-16.208797454833984</v>
      </c>
      <c r="K816" s="5">
        <v>0.3436514139175415</v>
      </c>
    </row>
    <row r="817">
      <c r="A817" s="2">
        <v>63.9150276184082</v>
      </c>
      <c r="B817" s="4">
        <v>1665.1480712890625</v>
      </c>
      <c r="C817" s="4">
        <v>7.3709926605224609</v>
      </c>
      <c r="E817" s="2">
        <v>63.9150276184082</v>
      </c>
      <c r="F817" s="4">
        <v>1664.3258056640625</v>
      </c>
      <c r="G817" s="4">
        <v>7.2418351173400879</v>
      </c>
      <c r="I817" s="2">
        <v>63.9150276184082</v>
      </c>
      <c r="J817" s="5">
        <v>-15.825933456420898</v>
      </c>
      <c r="K817" s="5">
        <v>0.340041846036911</v>
      </c>
    </row>
    <row r="818">
      <c r="A818" s="2">
        <v>63.968975067138672</v>
      </c>
      <c r="B818" s="4">
        <v>1664.118408203125</v>
      </c>
      <c r="C818" s="4">
        <v>8.4532375335693359</v>
      </c>
      <c r="E818" s="2">
        <v>63.968975067138672</v>
      </c>
      <c r="F818" s="4">
        <v>1663.4278564453125</v>
      </c>
      <c r="G818" s="4">
        <v>7.1614575386047363</v>
      </c>
      <c r="I818" s="2">
        <v>63.968975067138672</v>
      </c>
      <c r="J818" s="5">
        <v>-15.427485466003418</v>
      </c>
      <c r="K818" s="5">
        <v>0.33674207329750061</v>
      </c>
    </row>
    <row r="819">
      <c r="A819" s="2">
        <v>64.0229263305664</v>
      </c>
      <c r="B819" s="4">
        <v>1662.1055908203125</v>
      </c>
      <c r="C819" s="4">
        <v>10.229462623596191</v>
      </c>
      <c r="E819" s="2">
        <v>64.0229263305664</v>
      </c>
      <c r="F819" s="4">
        <v>1662.5416259765625</v>
      </c>
      <c r="G819" s="4">
        <v>7.0818333625793457</v>
      </c>
      <c r="I819" s="2">
        <v>64.0229263305664</v>
      </c>
      <c r="J819" s="5">
        <v>-15.012788772583008</v>
      </c>
      <c r="K819" s="5">
        <v>0.33423098921775818</v>
      </c>
    </row>
    <row r="820">
      <c r="A820" s="2">
        <v>64.076873779296875</v>
      </c>
      <c r="B820" s="4">
        <v>1662.5079345703125</v>
      </c>
      <c r="C820" s="4">
        <v>9.2748937606811523</v>
      </c>
      <c r="E820" s="2">
        <v>64.076873779296875</v>
      </c>
      <c r="F820" s="4">
        <v>1661.665771484375</v>
      </c>
      <c r="G820" s="4">
        <v>7.010551929473877</v>
      </c>
      <c r="I820" s="2">
        <v>64.076873779296875</v>
      </c>
      <c r="J820" s="5">
        <v>-14.581178665161133</v>
      </c>
      <c r="K820" s="5">
        <v>0.33295470476150513</v>
      </c>
    </row>
    <row r="821">
      <c r="A821" s="2">
        <v>64.130821228027344</v>
      </c>
      <c r="B821" s="4">
        <v>1661.059814453125</v>
      </c>
      <c r="C821" s="4">
        <v>6.5577797889709473</v>
      </c>
      <c r="E821" s="2">
        <v>64.130821228027344</v>
      </c>
      <c r="F821" s="4">
        <v>1660.8001708984375</v>
      </c>
      <c r="G821" s="4">
        <v>6.9539265632629395</v>
      </c>
      <c r="I821" s="2">
        <v>64.130821228027344</v>
      </c>
      <c r="J821" s="5">
        <v>-14.132007598876953</v>
      </c>
      <c r="K821" s="5">
        <v>0.33329176902770996</v>
      </c>
    </row>
    <row r="822">
      <c r="A822" s="2">
        <v>64.184776306152344</v>
      </c>
      <c r="B822" s="4">
        <v>1658.394287109375</v>
      </c>
      <c r="C822" s="4">
        <v>6.8828883171081543</v>
      </c>
      <c r="E822" s="2">
        <v>64.184776306152344</v>
      </c>
      <c r="F822" s="4">
        <v>1659.9443359375</v>
      </c>
      <c r="G822" s="4">
        <v>6.9132552146911621</v>
      </c>
      <c r="I822" s="2">
        <v>64.184776306152344</v>
      </c>
      <c r="J822" s="5">
        <v>-13.664628982543945</v>
      </c>
      <c r="K822" s="5">
        <v>0.33554691076278687</v>
      </c>
    </row>
    <row r="823">
      <c r="A823" s="2">
        <v>64.238723754882813</v>
      </c>
      <c r="B823" s="4">
        <v>1659.2974853515625</v>
      </c>
      <c r="C823" s="4">
        <v>8.2442960739135742</v>
      </c>
      <c r="E823" s="2">
        <v>64.238723754882813</v>
      </c>
      <c r="F823" s="4">
        <v>1659.1007080078125</v>
      </c>
      <c r="G823" s="4">
        <v>6.8839211463928223</v>
      </c>
      <c r="I823" s="2">
        <v>64.238723754882813</v>
      </c>
      <c r="J823" s="5">
        <v>-13.178403854370117</v>
      </c>
      <c r="K823" s="5">
        <v>0.33990985155105591</v>
      </c>
    </row>
    <row r="824">
      <c r="A824" s="2">
        <v>64.292671203613281</v>
      </c>
      <c r="B824" s="4">
        <v>1657.4766845703125</v>
      </c>
      <c r="C824" s="4">
        <v>7.1463751792907715</v>
      </c>
      <c r="E824" s="2">
        <v>64.292671203613281</v>
      </c>
      <c r="F824" s="4">
        <v>1658.271240234375</v>
      </c>
      <c r="G824" s="4">
        <v>6.8563504219055176</v>
      </c>
      <c r="I824" s="2">
        <v>64.292671203613281</v>
      </c>
      <c r="J824" s="5">
        <v>-12.672704696655273</v>
      </c>
      <c r="K824" s="5">
        <v>0.34646403789520264</v>
      </c>
    </row>
    <row r="825">
      <c r="A825" s="2">
        <v>64.34661865234375</v>
      </c>
      <c r="B825" s="4">
        <v>1655.7723388671875</v>
      </c>
      <c r="C825" s="4">
        <v>6.608149528503418</v>
      </c>
      <c r="E825" s="2">
        <v>64.34661865234375</v>
      </c>
      <c r="F825" s="4">
        <v>1657.4566650390625</v>
      </c>
      <c r="G825" s="4">
        <v>6.8212933540344238</v>
      </c>
      <c r="I825" s="2">
        <v>64.34661865234375</v>
      </c>
      <c r="J825" s="5">
        <v>-12.146925926208496</v>
      </c>
      <c r="K825" s="5">
        <v>0.355227530002594</v>
      </c>
    </row>
    <row r="826">
      <c r="A826" s="2">
        <v>64.400566101074219</v>
      </c>
      <c r="B826" s="4">
        <v>1654.3892822265625</v>
      </c>
      <c r="C826" s="4">
        <v>7.2505521774291992</v>
      </c>
      <c r="E826" s="2">
        <v>64.400566101074219</v>
      </c>
      <c r="F826" s="4">
        <v>1656.658203125</v>
      </c>
      <c r="G826" s="4">
        <v>6.776026725769043</v>
      </c>
      <c r="I826" s="2">
        <v>64.400566101074219</v>
      </c>
      <c r="J826" s="5">
        <v>-11.600472450256348</v>
      </c>
      <c r="K826" s="5">
        <v>0.3660893440246582</v>
      </c>
    </row>
    <row r="827">
      <c r="A827" s="2">
        <v>64.454521179199219</v>
      </c>
      <c r="B827" s="4">
        <v>1654.541748046875</v>
      </c>
      <c r="C827" s="4">
        <v>6.9714450836181641</v>
      </c>
      <c r="E827" s="2">
        <v>64.454521179199219</v>
      </c>
      <c r="F827" s="4">
        <v>1655.8785400390625</v>
      </c>
      <c r="G827" s="4">
        <v>6.7198925018310547</v>
      </c>
      <c r="I827" s="2">
        <v>64.454521179199219</v>
      </c>
      <c r="J827" s="5">
        <v>-11.032764434814453</v>
      </c>
      <c r="K827" s="5">
        <v>0.37890782952308655</v>
      </c>
    </row>
    <row r="828">
      <c r="A828" s="2">
        <v>64.508468627929688</v>
      </c>
      <c r="B828" s="4">
        <v>1653.615234375</v>
      </c>
      <c r="C828" s="4">
        <v>4.4171428680419922</v>
      </c>
      <c r="E828" s="2">
        <v>64.508468627929688</v>
      </c>
      <c r="F828" s="4">
        <v>1655.12060546875</v>
      </c>
      <c r="G828" s="4">
        <v>6.6553874015808105</v>
      </c>
      <c r="I828" s="2">
        <v>64.508468627929688</v>
      </c>
      <c r="J828" s="5">
        <v>-10.44322681427002</v>
      </c>
      <c r="K828" s="5">
        <v>0.39348763227462769</v>
      </c>
    </row>
    <row r="829">
      <c r="A829" s="2">
        <v>64.562416076660156</v>
      </c>
      <c r="B829" s="4">
        <v>1654.9986572265625</v>
      </c>
      <c r="C829" s="4">
        <v>6.7632536888122559</v>
      </c>
      <c r="E829" s="2">
        <v>64.562416076660156</v>
      </c>
      <c r="F829" s="4">
        <v>1654.388916015625</v>
      </c>
      <c r="G829" s="4">
        <v>6.58522367477417</v>
      </c>
      <c r="I829" s="2">
        <v>64.562416076660156</v>
      </c>
      <c r="J829" s="5">
        <v>-9.8312921524047852</v>
      </c>
      <c r="K829" s="5">
        <v>0.40966141223907471</v>
      </c>
    </row>
    <row r="830">
      <c r="A830" s="2">
        <v>64.616363525390625</v>
      </c>
      <c r="B830" s="4">
        <v>1653.2769775390625</v>
      </c>
      <c r="C830" s="4">
        <v>5.1142044067382813</v>
      </c>
      <c r="E830" s="2">
        <v>64.616363525390625</v>
      </c>
      <c r="F830" s="4">
        <v>1653.6864013671875</v>
      </c>
      <c r="G830" s="4">
        <v>6.5121040344238281</v>
      </c>
      <c r="I830" s="2">
        <v>64.616363525390625</v>
      </c>
      <c r="J830" s="5">
        <v>-9.1963672637939453</v>
      </c>
      <c r="K830" s="5">
        <v>0.42720878124237061</v>
      </c>
    </row>
    <row r="831">
      <c r="A831" s="2">
        <v>64.670318603515625</v>
      </c>
      <c r="B831" s="4">
        <v>1655.499267578125</v>
      </c>
      <c r="C831" s="4">
        <v>6.0801401138305664</v>
      </c>
      <c r="E831" s="2">
        <v>64.670318603515625</v>
      </c>
      <c r="F831" s="4">
        <v>1653.0150146484375</v>
      </c>
      <c r="G831" s="4">
        <v>6.4379673004150391</v>
      </c>
      <c r="I831" s="2">
        <v>64.670318603515625</v>
      </c>
      <c r="J831" s="5">
        <v>-8.5378742218017578</v>
      </c>
      <c r="K831" s="5">
        <v>0.44595420360565186</v>
      </c>
    </row>
    <row r="832">
      <c r="A832" s="2">
        <v>64.7242660522461</v>
      </c>
      <c r="B832" s="4">
        <v>1650.2066650390625</v>
      </c>
      <c r="C832" s="4">
        <v>7.5566387176513672</v>
      </c>
      <c r="E832" s="2">
        <v>64.7242660522461</v>
      </c>
      <c r="F832" s="4">
        <v>1652.3770751953125</v>
      </c>
      <c r="G832" s="4">
        <v>6.3663315773010254</v>
      </c>
      <c r="I832" s="2">
        <v>64.7242660522461</v>
      </c>
      <c r="J832" s="5">
        <v>-7.8552122116088867</v>
      </c>
      <c r="K832" s="5">
        <v>0.46571531891822815</v>
      </c>
    </row>
    <row r="833">
      <c r="A833" s="2">
        <v>64.778213500976563</v>
      </c>
      <c r="B833" s="4">
        <v>1650.784423828125</v>
      </c>
      <c r="C833" s="4">
        <v>7.3470797538757324</v>
      </c>
      <c r="E833" s="2">
        <v>64.778213500976563</v>
      </c>
      <c r="F833" s="4">
        <v>1651.7742919921875</v>
      </c>
      <c r="G833" s="4">
        <v>6.3041157722473145</v>
      </c>
      <c r="I833" s="2">
        <v>64.778213500976563</v>
      </c>
      <c r="J833" s="5">
        <v>-7.147799015045166</v>
      </c>
      <c r="K833" s="5">
        <v>0.48637661337852478</v>
      </c>
    </row>
    <row r="834">
      <c r="A834" s="2">
        <v>64.832160949707031</v>
      </c>
      <c r="B834" s="4">
        <v>1648.25341796875</v>
      </c>
      <c r="C834" s="4">
        <v>5.803309440612793</v>
      </c>
      <c r="E834" s="2">
        <v>64.832160949707031</v>
      </c>
      <c r="F834" s="4">
        <v>1651.2032470703125</v>
      </c>
      <c r="G834" s="4">
        <v>6.2595329284667969</v>
      </c>
      <c r="I834" s="2">
        <v>64.832160949707031</v>
      </c>
      <c r="J834" s="5">
        <v>-6.4150042533874512</v>
      </c>
      <c r="K834" s="5">
        <v>0.50782567262649536</v>
      </c>
    </row>
    <row r="835">
      <c r="A835" s="2">
        <v>64.8861083984375</v>
      </c>
      <c r="B835" s="4">
        <v>1649.6856689453125</v>
      </c>
      <c r="C835" s="4">
        <v>8.4844799041748047</v>
      </c>
      <c r="E835" s="2">
        <v>64.8861083984375</v>
      </c>
      <c r="F835" s="4">
        <v>1650.6585693359375</v>
      </c>
      <c r="G835" s="4">
        <v>6.2394614219665527</v>
      </c>
      <c r="I835" s="2">
        <v>64.8861083984375</v>
      </c>
      <c r="J835" s="5">
        <v>-5.656212329864502</v>
      </c>
      <c r="K835" s="5">
        <v>0.53000998497009277</v>
      </c>
    </row>
    <row r="836">
      <c r="A836" s="2">
        <v>64.9400634765625</v>
      </c>
      <c r="B836" s="4">
        <v>1648.8021240234375</v>
      </c>
      <c r="C836" s="4">
        <v>10.316234588623047</v>
      </c>
      <c r="E836" s="2">
        <v>64.9400634765625</v>
      </c>
      <c r="F836" s="4">
        <v>1650.13671875</v>
      </c>
      <c r="G836" s="4">
        <v>6.2463183403015137</v>
      </c>
      <c r="I836" s="2">
        <v>64.9400634765625</v>
      </c>
      <c r="J836" s="5">
        <v>-4.8707904815673828</v>
      </c>
      <c r="K836" s="5">
        <v>0.5528799295425415</v>
      </c>
    </row>
    <row r="837">
      <c r="A837" s="2">
        <v>64.994010925292969</v>
      </c>
      <c r="B837" s="4">
        <v>1651.7039794921875</v>
      </c>
      <c r="C837" s="4">
        <v>9.5778684616088867</v>
      </c>
      <c r="E837" s="2">
        <v>64.994010925292969</v>
      </c>
      <c r="F837" s="4">
        <v>1649.63671875</v>
      </c>
      <c r="G837" s="4">
        <v>6.2767066955566406</v>
      </c>
      <c r="I837" s="2">
        <v>64.994010925292969</v>
      </c>
      <c r="J837" s="5">
        <v>-4.0581297874450684</v>
      </c>
      <c r="K837" s="5">
        <v>0.57645833492279053</v>
      </c>
    </row>
    <row r="838">
      <c r="A838" s="2">
        <v>65.047958374023438</v>
      </c>
      <c r="B838" s="4">
        <v>1646.545654296875</v>
      </c>
      <c r="C838" s="4">
        <v>4.2430400848388672</v>
      </c>
      <c r="E838" s="2">
        <v>65.047958374023438</v>
      </c>
      <c r="F838" s="4">
        <v>1649.15869140625</v>
      </c>
      <c r="G838" s="4">
        <v>6.3231749534606934</v>
      </c>
      <c r="I838" s="2">
        <v>65.047958374023438</v>
      </c>
      <c r="J838" s="5">
        <v>-3.2175672054290771</v>
      </c>
      <c r="K838" s="5">
        <v>0.600724458694458</v>
      </c>
    </row>
    <row r="839">
      <c r="A839" s="2">
        <v>65.1019058227539</v>
      </c>
      <c r="B839" s="4">
        <v>1649.6636962890625</v>
      </c>
      <c r="C839" s="4">
        <v>3.63991641998291</v>
      </c>
      <c r="E839" s="2">
        <v>65.1019058227539</v>
      </c>
      <c r="F839" s="4">
        <v>1648.7041015625</v>
      </c>
      <c r="G839" s="4">
        <v>6.3776841163635254</v>
      </c>
      <c r="I839" s="2">
        <v>65.1019058227539</v>
      </c>
      <c r="J839" s="5">
        <v>-2.3484594821929932</v>
      </c>
      <c r="K839" s="5">
        <v>0.62571656703948975</v>
      </c>
    </row>
    <row r="840">
      <c r="A840" s="2">
        <v>65.1558609008789</v>
      </c>
      <c r="B840" s="4">
        <v>1647.916015625</v>
      </c>
      <c r="C840" s="4">
        <v>1.534867525100708</v>
      </c>
      <c r="E840" s="2">
        <v>65.1558609008789</v>
      </c>
      <c r="F840" s="4">
        <v>1648.274658203125</v>
      </c>
      <c r="G840" s="4">
        <v>6.4341640472412109</v>
      </c>
      <c r="I840" s="2">
        <v>65.1558609008789</v>
      </c>
      <c r="J840" s="5">
        <v>-1.4501384496688843</v>
      </c>
      <c r="K840" s="5">
        <v>0.65144377946853638</v>
      </c>
    </row>
    <row r="841">
      <c r="A841" s="2">
        <v>65.209808349609375</v>
      </c>
      <c r="B841" s="4">
        <v>1648.199462890625</v>
      </c>
      <c r="C841" s="4">
        <v>3.2018642425537109</v>
      </c>
      <c r="E841" s="2">
        <v>65.209808349609375</v>
      </c>
      <c r="F841" s="4">
        <v>1647.87353515625</v>
      </c>
      <c r="G841" s="4">
        <v>6.4874739646911621</v>
      </c>
      <c r="I841" s="2">
        <v>65.209808349609375</v>
      </c>
      <c r="J841" s="5">
        <v>-0.52194476127624512</v>
      </c>
      <c r="K841" s="5">
        <v>0.67791426181793213</v>
      </c>
    </row>
    <row r="842">
      <c r="A842" s="2">
        <v>65.263755798339844</v>
      </c>
      <c r="B842" s="4">
        <v>1645.416748046875</v>
      </c>
      <c r="C842" s="4">
        <v>9.7271823883056641</v>
      </c>
      <c r="E842" s="2">
        <v>65.263755798339844</v>
      </c>
      <c r="F842" s="4">
        <v>1647.5040283203125</v>
      </c>
      <c r="G842" s="4">
        <v>6.5334591865539551</v>
      </c>
      <c r="I842" s="2">
        <v>65.263755798339844</v>
      </c>
      <c r="J842" s="5">
        <v>0.43681874871253967</v>
      </c>
      <c r="K842" s="5">
        <v>0.70509606599807739</v>
      </c>
    </row>
    <row r="843">
      <c r="A843" s="2">
        <v>65.317703247070313</v>
      </c>
      <c r="B843" s="4">
        <v>1648.91748046875</v>
      </c>
      <c r="C843" s="4">
        <v>5.0101461410522461</v>
      </c>
      <c r="E843" s="2">
        <v>65.317703247070313</v>
      </c>
      <c r="F843" s="4">
        <v>1647.1705322265625</v>
      </c>
      <c r="G843" s="4">
        <v>6.5699667930603027</v>
      </c>
      <c r="I843" s="2">
        <v>65.317703247070313</v>
      </c>
      <c r="J843" s="5">
        <v>1.4268842935562134</v>
      </c>
      <c r="K843" s="5">
        <v>0.73298507928848267</v>
      </c>
    </row>
    <row r="844">
      <c r="A844" s="2">
        <v>65.371650695800781</v>
      </c>
      <c r="B844" s="4">
        <v>1644.5792236328125</v>
      </c>
      <c r="C844" s="4">
        <v>7.6634564399719238</v>
      </c>
      <c r="E844" s="2">
        <v>65.371650695800781</v>
      </c>
      <c r="F844" s="4">
        <v>1646.878173828125</v>
      </c>
      <c r="G844" s="4">
        <v>6.5973553657531738</v>
      </c>
      <c r="I844" s="2">
        <v>65.371650695800781</v>
      </c>
      <c r="J844" s="5">
        <v>2.4489789009094238</v>
      </c>
      <c r="K844" s="5">
        <v>0.76154369115829468</v>
      </c>
    </row>
    <row r="845">
      <c r="A845" s="2">
        <v>65.425605773925781</v>
      </c>
      <c r="B845" s="4">
        <v>1648.892578125</v>
      </c>
      <c r="C845" s="4">
        <v>6.1984472274780273</v>
      </c>
      <c r="E845" s="2">
        <v>65.425605773925781</v>
      </c>
      <c r="F845" s="4">
        <v>1646.6318359375</v>
      </c>
      <c r="G845" s="4">
        <v>6.6193628311157227</v>
      </c>
      <c r="I845" s="2">
        <v>65.425605773925781</v>
      </c>
      <c r="J845" s="5">
        <v>3.5038228034973145</v>
      </c>
      <c r="K845" s="5">
        <v>0.79073846340179443</v>
      </c>
    </row>
    <row r="846">
      <c r="A846" s="2">
        <v>65.47955322265625</v>
      </c>
      <c r="B846" s="4">
        <v>1643.420166015625</v>
      </c>
      <c r="C846" s="4">
        <v>6.1097674369812012</v>
      </c>
      <c r="E846" s="2">
        <v>65.47955322265625</v>
      </c>
      <c r="F846" s="4">
        <v>1646.4344482421875</v>
      </c>
      <c r="G846" s="4">
        <v>6.6416754722595215</v>
      </c>
      <c r="I846" s="2">
        <v>65.47955322265625</v>
      </c>
      <c r="J846" s="5">
        <v>4.5922183990478516</v>
      </c>
      <c r="K846" s="5">
        <v>0.8205106258392334</v>
      </c>
    </row>
    <row r="847">
      <c r="A847" s="2">
        <v>65.533500671386719</v>
      </c>
      <c r="B847" s="4">
        <v>1645.8607177734375</v>
      </c>
      <c r="C847" s="4">
        <v>8.04587459564209</v>
      </c>
      <c r="E847" s="2">
        <v>65.533500671386719</v>
      </c>
      <c r="F847" s="4">
        <v>1646.28759765625</v>
      </c>
      <c r="G847" s="4">
        <v>6.6701583862304688</v>
      </c>
      <c r="I847" s="2">
        <v>65.533500671386719</v>
      </c>
      <c r="J847" s="5">
        <v>5.7149782180786133</v>
      </c>
      <c r="K847" s="5">
        <v>0.85080051422119141</v>
      </c>
    </row>
    <row r="848">
      <c r="A848" s="2">
        <v>65.587448120117188</v>
      </c>
      <c r="B848" s="4">
        <v>1645.6307373046875</v>
      </c>
      <c r="C848" s="4">
        <v>9.43091106414795</v>
      </c>
      <c r="E848" s="2">
        <v>65.587448120117188</v>
      </c>
      <c r="F848" s="4">
        <v>1646.1912841796875</v>
      </c>
      <c r="G848" s="4">
        <v>6.708798885345459</v>
      </c>
      <c r="I848" s="2">
        <v>65.587448120117188</v>
      </c>
      <c r="J848" s="5">
        <v>6.8729596138000488</v>
      </c>
      <c r="K848" s="5">
        <v>0.88155698776245117</v>
      </c>
    </row>
    <row r="849">
      <c r="A849" s="2">
        <v>65.641395568847656</v>
      </c>
      <c r="B849" s="4">
        <v>1648.896240234375</v>
      </c>
      <c r="C849" s="4">
        <v>7.758089542388916</v>
      </c>
      <c r="E849" s="2">
        <v>65.641395568847656</v>
      </c>
      <c r="F849" s="4">
        <v>1646.146484375</v>
      </c>
      <c r="G849" s="4">
        <v>6.7614903450012207</v>
      </c>
      <c r="I849" s="2">
        <v>65.641395568847656</v>
      </c>
      <c r="J849" s="5">
        <v>8.0670528411865234</v>
      </c>
      <c r="K849" s="5">
        <v>0.91270202398300171</v>
      </c>
    </row>
    <row r="850">
      <c r="A850" s="2">
        <v>65.695350646972656</v>
      </c>
      <c r="B850" s="4">
        <v>1638.9556884765625</v>
      </c>
      <c r="C850" s="4">
        <v>7.4569311141967773</v>
      </c>
      <c r="E850" s="2">
        <v>65.695350646972656</v>
      </c>
      <c r="F850" s="4">
        <v>1646.1551513671875</v>
      </c>
      <c r="G850" s="4">
        <v>6.830528736114502</v>
      </c>
      <c r="I850" s="2">
        <v>65.695350646972656</v>
      </c>
      <c r="J850" s="5">
        <v>9.2981786727905273</v>
      </c>
      <c r="K850" s="5">
        <v>0.94409024715423584</v>
      </c>
    </row>
    <row r="851">
      <c r="A851" s="2">
        <v>65.749298095703125</v>
      </c>
      <c r="B851" s="4">
        <v>1643.9678955078125</v>
      </c>
      <c r="C851" s="4">
        <v>9.2694501876831055</v>
      </c>
      <c r="E851" s="2">
        <v>65.749298095703125</v>
      </c>
      <c r="F851" s="4">
        <v>1646.223388671875</v>
      </c>
      <c r="G851" s="4">
        <v>6.9162917137146</v>
      </c>
      <c r="I851" s="2">
        <v>65.749298095703125</v>
      </c>
      <c r="J851" s="5">
        <v>10.567275047302246</v>
      </c>
      <c r="K851" s="5">
        <v>0.975612461566925</v>
      </c>
    </row>
    <row r="852">
      <c r="A852" s="2">
        <v>65.8032455444336</v>
      </c>
      <c r="B852" s="4">
        <v>1642.470947265625</v>
      </c>
      <c r="C852" s="4">
        <v>8.0789918899536133</v>
      </c>
      <c r="E852" s="2">
        <v>65.8032455444336</v>
      </c>
      <c r="F852" s="4">
        <v>1646.35888671875</v>
      </c>
      <c r="G852" s="4">
        <v>7.0167584419250488</v>
      </c>
      <c r="I852" s="2">
        <v>65.8032455444336</v>
      </c>
      <c r="J852" s="5">
        <v>11.875308990478516</v>
      </c>
      <c r="K852" s="5">
        <v>1.0071090459823608</v>
      </c>
    </row>
    <row r="853">
      <c r="A853" s="2">
        <v>65.857192993164063</v>
      </c>
      <c r="B853" s="4">
        <v>1646.253173828125</v>
      </c>
      <c r="C853" s="4">
        <v>6.3998603820800781</v>
      </c>
      <c r="E853" s="2">
        <v>65.857192993164063</v>
      </c>
      <c r="F853" s="4">
        <v>1646.5689697265625</v>
      </c>
      <c r="G853" s="4">
        <v>7.1260786056518555</v>
      </c>
      <c r="I853" s="2">
        <v>65.857192993164063</v>
      </c>
      <c r="J853" s="5">
        <v>13.223226547241211</v>
      </c>
      <c r="K853" s="5">
        <v>1.0384876728057861</v>
      </c>
    </row>
    <row r="854">
      <c r="A854" s="2">
        <v>65.911148071289063</v>
      </c>
      <c r="B854" s="4">
        <v>1642.8026123046875</v>
      </c>
      <c r="C854" s="4">
        <v>7.6804447174072266</v>
      </c>
      <c r="E854" s="2">
        <v>65.911148071289063</v>
      </c>
      <c r="F854" s="4">
        <v>1646.8587646484375</v>
      </c>
      <c r="G854" s="4">
        <v>7.2338438034057617</v>
      </c>
      <c r="I854" s="2">
        <v>65.911148071289063</v>
      </c>
      <c r="J854" s="5">
        <v>14.61204719543457</v>
      </c>
      <c r="K854" s="5">
        <v>1.0695675611495972</v>
      </c>
    </row>
    <row r="855">
      <c r="A855" s="2">
        <v>65.965095520019531</v>
      </c>
      <c r="B855" s="4">
        <v>1647.7508544921875</v>
      </c>
      <c r="C855" s="4">
        <v>8.1335067749023438</v>
      </c>
      <c r="E855" s="2">
        <v>65.965095520019531</v>
      </c>
      <c r="F855" s="4">
        <v>1647.2330322265625</v>
      </c>
      <c r="G855" s="4">
        <v>7.3299174308776855</v>
      </c>
      <c r="I855" s="2">
        <v>65.965095520019531</v>
      </c>
      <c r="J855" s="5">
        <v>16.042728424072266</v>
      </c>
      <c r="K855" s="5">
        <v>1.1001896858215332</v>
      </c>
    </row>
    <row r="856">
      <c r="A856" s="2">
        <v>66.01904296875</v>
      </c>
      <c r="B856" s="4">
        <v>1644.3087158203125</v>
      </c>
      <c r="C856" s="4">
        <v>8.1676645278930664</v>
      </c>
      <c r="E856" s="2">
        <v>66.01904296875</v>
      </c>
      <c r="F856" s="4">
        <v>1647.69580078125</v>
      </c>
      <c r="G856" s="4">
        <v>7.4067201614379883</v>
      </c>
      <c r="I856" s="2">
        <v>66.01904296875</v>
      </c>
      <c r="J856" s="5">
        <v>17.516269683837891</v>
      </c>
      <c r="K856" s="5">
        <v>1.1302076578140259</v>
      </c>
    </row>
    <row r="857">
      <c r="A857" s="2">
        <v>66.072990417480469</v>
      </c>
      <c r="B857" s="4">
        <v>1645.8292236328125</v>
      </c>
      <c r="C857" s="4">
        <v>6.72517204284668</v>
      </c>
      <c r="E857" s="2">
        <v>66.072990417480469</v>
      </c>
      <c r="F857" s="4">
        <v>1648.25341796875</v>
      </c>
      <c r="G857" s="4">
        <v>7.4629015922546387</v>
      </c>
      <c r="I857" s="2">
        <v>66.072990417480469</v>
      </c>
      <c r="J857" s="5">
        <v>19.033664703369141</v>
      </c>
      <c r="K857" s="5">
        <v>1.1595445871353149</v>
      </c>
    </row>
    <row r="858">
      <c r="A858" s="2">
        <v>66.126937866210938</v>
      </c>
      <c r="B858" s="4">
        <v>1647.709228515625</v>
      </c>
      <c r="C858" s="4">
        <v>7.4306149482727051</v>
      </c>
      <c r="E858" s="2">
        <v>66.126937866210938</v>
      </c>
      <c r="F858" s="4">
        <v>1648.908935546875</v>
      </c>
      <c r="G858" s="4">
        <v>7.5012412071228027</v>
      </c>
      <c r="I858" s="2">
        <v>66.126937866210938</v>
      </c>
      <c r="J858" s="5">
        <v>20.595901489257813</v>
      </c>
      <c r="K858" s="5">
        <v>1.1880931854248047</v>
      </c>
    </row>
    <row r="859">
      <c r="A859" s="2">
        <v>66.180892944335938</v>
      </c>
      <c r="B859" s="4">
        <v>1647.8642578125</v>
      </c>
      <c r="C859" s="4">
        <v>6.6090507507324219</v>
      </c>
      <c r="E859" s="2">
        <v>66.180892944335938</v>
      </c>
      <c r="F859" s="4">
        <v>1649.664306640625</v>
      </c>
      <c r="G859" s="4">
        <v>7.5275821685791016</v>
      </c>
      <c r="I859" s="2">
        <v>66.180892944335938</v>
      </c>
      <c r="J859" s="5">
        <v>22.203947067260742</v>
      </c>
      <c r="K859" s="5">
        <v>1.2157413959503174</v>
      </c>
    </row>
    <row r="860">
      <c r="A860" s="2">
        <v>66.2348403930664</v>
      </c>
      <c r="B860" s="4">
        <v>1646.6636962890625</v>
      </c>
      <c r="C860" s="4">
        <v>7.5273947715759277</v>
      </c>
      <c r="E860" s="2">
        <v>66.2348403930664</v>
      </c>
      <c r="F860" s="4">
        <v>1650.52001953125</v>
      </c>
      <c r="G860" s="4">
        <v>7.5491018295288086</v>
      </c>
      <c r="I860" s="2">
        <v>66.2348403930664</v>
      </c>
      <c r="J860" s="5">
        <v>23.858760833740234</v>
      </c>
      <c r="K860" s="5">
        <v>1.2424516677856445</v>
      </c>
    </row>
    <row r="861">
      <c r="A861" s="2">
        <v>66.288787841796875</v>
      </c>
      <c r="B861" s="4">
        <v>1650.919677734375</v>
      </c>
      <c r="C861" s="4">
        <v>9.4645271301269531</v>
      </c>
      <c r="E861" s="2">
        <v>66.288787841796875</v>
      </c>
      <c r="F861" s="4">
        <v>1651.4761962890625</v>
      </c>
      <c r="G861" s="4">
        <v>7.5697693824768066</v>
      </c>
      <c r="I861" s="2">
        <v>66.288787841796875</v>
      </c>
      <c r="J861" s="5">
        <v>25.561252593994141</v>
      </c>
      <c r="K861" s="5">
        <v>1.2682238817214966</v>
      </c>
    </row>
    <row r="862">
      <c r="A862" s="2">
        <v>66.342735290527344</v>
      </c>
      <c r="B862" s="4">
        <v>1647.424560546875</v>
      </c>
      <c r="C862" s="4">
        <v>8.59976577758789</v>
      </c>
      <c r="E862" s="2">
        <v>66.342735290527344</v>
      </c>
      <c r="F862" s="4">
        <v>1652.530517578125</v>
      </c>
      <c r="G862" s="4">
        <v>7.5929174423217773</v>
      </c>
      <c r="I862" s="2">
        <v>66.342735290527344</v>
      </c>
      <c r="J862" s="5">
        <v>27.3123836517334</v>
      </c>
      <c r="K862" s="5">
        <v>1.2930917739868164</v>
      </c>
    </row>
    <row r="863">
      <c r="A863" s="2">
        <v>66.396682739257813</v>
      </c>
      <c r="B863" s="4">
        <v>1651.8804931640625</v>
      </c>
      <c r="C863" s="4">
        <v>7.978095531463623</v>
      </c>
      <c r="E863" s="2">
        <v>66.396682739257813</v>
      </c>
      <c r="F863" s="4">
        <v>1653.6807861328125</v>
      </c>
      <c r="G863" s="4">
        <v>7.620084285736084</v>
      </c>
      <c r="I863" s="2">
        <v>66.396682739257813</v>
      </c>
      <c r="J863" s="5">
        <v>29.113061904907227</v>
      </c>
      <c r="K863" s="5">
        <v>1.31711745262146</v>
      </c>
    </row>
    <row r="864">
      <c r="A864" s="2">
        <v>66.450637817382813</v>
      </c>
      <c r="B864" s="4">
        <v>1650.9442138671875</v>
      </c>
      <c r="C864" s="4">
        <v>6.7104339599609375</v>
      </c>
      <c r="E864" s="2">
        <v>66.450637817382813</v>
      </c>
      <c r="F864" s="4">
        <v>1654.9241943359375</v>
      </c>
      <c r="G864" s="4">
        <v>7.6539268493652344</v>
      </c>
      <c r="I864" s="2">
        <v>66.450637817382813</v>
      </c>
      <c r="J864" s="5">
        <v>30.964153289794922</v>
      </c>
      <c r="K864" s="5">
        <v>1.3403807878494263</v>
      </c>
    </row>
    <row r="865">
      <c r="A865" s="2">
        <v>66.504585266113281</v>
      </c>
      <c r="B865" s="4">
        <v>1654.1636962890625</v>
      </c>
      <c r="C865" s="4">
        <v>8.73803424835205</v>
      </c>
      <c r="E865" s="2">
        <v>66.504585266113281</v>
      </c>
      <c r="F865" s="4">
        <v>1656.2606201171875</v>
      </c>
      <c r="G865" s="4">
        <v>7.6965837478637695</v>
      </c>
      <c r="I865" s="2">
        <v>66.504585266113281</v>
      </c>
      <c r="J865" s="5">
        <v>32.866527557373047</v>
      </c>
      <c r="K865" s="5">
        <v>1.3630114793777466</v>
      </c>
    </row>
    <row r="866">
      <c r="A866" s="2">
        <v>66.55853271484375</v>
      </c>
      <c r="B866" s="4">
        <v>1655.1505126953125</v>
      </c>
      <c r="C866" s="4">
        <v>8.9063129425048828</v>
      </c>
      <c r="E866" s="2">
        <v>66.55853271484375</v>
      </c>
      <c r="F866" s="4">
        <v>1657.686767578125</v>
      </c>
      <c r="G866" s="4">
        <v>7.7470583915710449</v>
      </c>
      <c r="I866" s="2">
        <v>66.55853271484375</v>
      </c>
      <c r="J866" s="5">
        <v>34.821067810058594</v>
      </c>
      <c r="K866" s="5">
        <v>1.3851828575134277</v>
      </c>
    </row>
    <row r="867">
      <c r="A867" s="2">
        <v>66.612480163574219</v>
      </c>
      <c r="B867" s="4">
        <v>1659.60546875</v>
      </c>
      <c r="C867" s="4">
        <v>8.971409797668457</v>
      </c>
      <c r="E867" s="2">
        <v>66.612480163574219</v>
      </c>
      <c r="F867" s="4">
        <v>1659.20068359375</v>
      </c>
      <c r="G867" s="4">
        <v>7.8031959533691406</v>
      </c>
      <c r="I867" s="2">
        <v>66.612480163574219</v>
      </c>
      <c r="J867" s="5">
        <v>36.828594207763672</v>
      </c>
      <c r="K867" s="5">
        <v>1.4070585966110229</v>
      </c>
    </row>
    <row r="868">
      <c r="A868" s="2">
        <v>66.666435241699219</v>
      </c>
      <c r="B868" s="4">
        <v>1658.3480224609375</v>
      </c>
      <c r="C868" s="4">
        <v>9.4081220626831055</v>
      </c>
      <c r="E868" s="2">
        <v>66.666435241699219</v>
      </c>
      <c r="F868" s="4">
        <v>1660.8028564453125</v>
      </c>
      <c r="G868" s="4">
        <v>7.8617424964904785</v>
      </c>
      <c r="I868" s="2">
        <v>66.666435241699219</v>
      </c>
      <c r="J868" s="5">
        <v>38.889957427978516</v>
      </c>
      <c r="K868" s="5">
        <v>1.4289138317108154</v>
      </c>
    </row>
    <row r="869">
      <c r="A869" s="2">
        <v>66.720382690429688</v>
      </c>
      <c r="B869" s="4">
        <v>1660.674072265625</v>
      </c>
      <c r="C869" s="4">
        <v>8.3070316314697266</v>
      </c>
      <c r="E869" s="2">
        <v>66.720382690429688</v>
      </c>
      <c r="F869" s="4">
        <v>1662.49951171875</v>
      </c>
      <c r="G869" s="4">
        <v>7.9173192977905273</v>
      </c>
      <c r="I869" s="2">
        <v>66.720382690429688</v>
      </c>
      <c r="J869" s="5">
        <v>41.005912780761719</v>
      </c>
      <c r="K869" s="5">
        <v>1.4509150981903076</v>
      </c>
    </row>
    <row r="870">
      <c r="A870" s="2">
        <v>66.774330139160156</v>
      </c>
      <c r="B870" s="4">
        <v>1660.348388671875</v>
      </c>
      <c r="C870" s="4">
        <v>6.4023680686950684</v>
      </c>
      <c r="E870" s="2">
        <v>66.774330139160156</v>
      </c>
      <c r="F870" s="4">
        <v>1664.2960205078125</v>
      </c>
      <c r="G870" s="4">
        <v>7.9649057388305664</v>
      </c>
      <c r="I870" s="2">
        <v>66.774330139160156</v>
      </c>
      <c r="J870" s="5">
        <v>43.177265167236328</v>
      </c>
      <c r="K870" s="5">
        <v>1.4733790159225464</v>
      </c>
    </row>
    <row r="871">
      <c r="A871" s="2">
        <v>66.828277587890625</v>
      </c>
      <c r="B871" s="4">
        <v>1665.4949951171875</v>
      </c>
      <c r="C871" s="4">
        <v>10.179934501647949</v>
      </c>
      <c r="E871" s="2">
        <v>66.828277587890625</v>
      </c>
      <c r="F871" s="4">
        <v>1666.1986083984375</v>
      </c>
      <c r="G871" s="4">
        <v>8.0020551681518555</v>
      </c>
      <c r="I871" s="2">
        <v>66.828277587890625</v>
      </c>
      <c r="J871" s="5">
        <v>45.404758453369141</v>
      </c>
      <c r="K871" s="5">
        <v>1.4965943098068237</v>
      </c>
    </row>
    <row r="872">
      <c r="A872" s="2">
        <v>66.8822250366211</v>
      </c>
      <c r="B872" s="4">
        <v>1665.5625</v>
      </c>
      <c r="C872" s="4">
        <v>5.8154158592224121</v>
      </c>
      <c r="E872" s="2">
        <v>66.8822250366211</v>
      </c>
      <c r="F872" s="4">
        <v>1668.212890625</v>
      </c>
      <c r="G872" s="4">
        <v>8.0287284851074219</v>
      </c>
      <c r="I872" s="2">
        <v>66.8822250366211</v>
      </c>
      <c r="J872" s="5">
        <v>47.689193725585938</v>
      </c>
      <c r="K872" s="5">
        <v>1.5209866762161255</v>
      </c>
    </row>
    <row r="873">
      <c r="A873" s="2">
        <v>66.9361801147461</v>
      </c>
      <c r="B873" s="4">
        <v>1671.930419921875</v>
      </c>
      <c r="C873" s="4">
        <v>8.1718864440917969</v>
      </c>
      <c r="E873" s="2">
        <v>66.9361801147461</v>
      </c>
      <c r="F873" s="4">
        <v>1670.3433837890625</v>
      </c>
      <c r="G873" s="4">
        <v>8.0458974838256836</v>
      </c>
      <c r="I873" s="2">
        <v>66.9361801147461</v>
      </c>
      <c r="J873" s="5">
        <v>50.0312385559082</v>
      </c>
      <c r="K873" s="5">
        <v>1.5468074083328247</v>
      </c>
    </row>
    <row r="874">
      <c r="A874" s="2">
        <v>66.990127563476563</v>
      </c>
      <c r="B874" s="4">
        <v>1668.979736328125</v>
      </c>
      <c r="C874" s="4">
        <v>7.5128254890441895</v>
      </c>
      <c r="E874" s="2">
        <v>66.990127563476563</v>
      </c>
      <c r="F874" s="4">
        <v>1672.5924072265625</v>
      </c>
      <c r="G874" s="4">
        <v>8.0562553405761719</v>
      </c>
      <c r="I874" s="2">
        <v>66.990127563476563</v>
      </c>
      <c r="J874" s="5">
        <v>52.431602478027344</v>
      </c>
      <c r="K874" s="5">
        <v>1.5744218826293945</v>
      </c>
    </row>
    <row r="875">
      <c r="A875" s="2">
        <v>67.044075012207031</v>
      </c>
      <c r="B875" s="4">
        <v>1673.1239013671875</v>
      </c>
      <c r="C875" s="4">
        <v>7.7800335884094238</v>
      </c>
      <c r="E875" s="2">
        <v>67.044075012207031</v>
      </c>
      <c r="F875" s="4">
        <v>1674.9613037109375</v>
      </c>
      <c r="G875" s="4">
        <v>8.0642795562744141</v>
      </c>
      <c r="I875" s="2">
        <v>67.044075012207031</v>
      </c>
      <c r="J875" s="5">
        <v>54.890968322753906</v>
      </c>
      <c r="K875" s="5">
        <v>1.6041492223739624</v>
      </c>
    </row>
    <row r="876">
      <c r="A876" s="2">
        <v>67.0980224609375</v>
      </c>
      <c r="B876" s="4">
        <v>1673.91162109375</v>
      </c>
      <c r="C876" s="4">
        <v>10.703456878662109</v>
      </c>
      <c r="E876" s="2">
        <v>67.0980224609375</v>
      </c>
      <c r="F876" s="4">
        <v>1677.451416015625</v>
      </c>
      <c r="G876" s="4">
        <v>8.0767021179199219</v>
      </c>
      <c r="I876" s="2">
        <v>67.0980224609375</v>
      </c>
      <c r="J876" s="5">
        <v>57.409961700439453</v>
      </c>
      <c r="K876" s="5">
        <v>1.6362361907958984</v>
      </c>
    </row>
    <row r="877">
      <c r="A877" s="2">
        <v>67.1519775390625</v>
      </c>
      <c r="B877" s="4">
        <v>1678.0745849609375</v>
      </c>
      <c r="C877" s="4">
        <v>9.5642633438110352</v>
      </c>
      <c r="E877" s="2">
        <v>67.1519775390625</v>
      </c>
      <c r="F877" s="4">
        <v>1680.0635986328125</v>
      </c>
      <c r="G877" s="4">
        <v>8.09959888458252</v>
      </c>
      <c r="I877" s="2">
        <v>67.1519775390625</v>
      </c>
      <c r="J877" s="5">
        <v>59.9892692565918</v>
      </c>
      <c r="K877" s="5">
        <v>1.671021580696106</v>
      </c>
    </row>
    <row r="878">
      <c r="A878" s="2">
        <v>67.205924987792969</v>
      </c>
      <c r="B878" s="4">
        <v>1678.866943359375</v>
      </c>
      <c r="C878" s="4">
        <v>6.5788650512695313</v>
      </c>
      <c r="E878" s="2">
        <v>67.205924987792969</v>
      </c>
      <c r="F878" s="4">
        <v>1682.80029296875</v>
      </c>
      <c r="G878" s="4">
        <v>8.1376743316650391</v>
      </c>
      <c r="I878" s="2">
        <v>67.205924987792969</v>
      </c>
      <c r="J878" s="5">
        <v>62.629432678222656</v>
      </c>
      <c r="K878" s="5">
        <v>1.7085751295089722</v>
      </c>
    </row>
    <row r="879">
      <c r="A879" s="2">
        <v>67.259872436523438</v>
      </c>
      <c r="B879" s="4">
        <v>1681.1080322265625</v>
      </c>
      <c r="C879" s="4">
        <v>7.4567384719848633</v>
      </c>
      <c r="E879" s="2">
        <v>67.259872436523438</v>
      </c>
      <c r="F879" s="4">
        <v>1685.66259765625</v>
      </c>
      <c r="G879" s="4">
        <v>8.1907520294189453</v>
      </c>
      <c r="I879" s="2">
        <v>67.259872436523438</v>
      </c>
      <c r="J879" s="5">
        <v>65.3310546875</v>
      </c>
      <c r="K879" s="5">
        <v>1.7490310668945313</v>
      </c>
    </row>
    <row r="880">
      <c r="A880" s="2">
        <v>67.3138198852539</v>
      </c>
      <c r="B880" s="4">
        <v>1685.66162109375</v>
      </c>
      <c r="C880" s="4">
        <v>9.3726186752319336</v>
      </c>
      <c r="E880" s="2">
        <v>67.3138198852539</v>
      </c>
      <c r="F880" s="4">
        <v>1688.6529541015625</v>
      </c>
      <c r="G880" s="4">
        <v>8.2580413818359375</v>
      </c>
      <c r="I880" s="2">
        <v>67.3138198852539</v>
      </c>
      <c r="J880" s="5">
        <v>68.094657897949219</v>
      </c>
      <c r="K880" s="5">
        <v>1.7923966646194458</v>
      </c>
    </row>
    <row r="881">
      <c r="A881" s="2">
        <v>67.367767333984375</v>
      </c>
      <c r="B881" s="4">
        <v>1688.4075927734375</v>
      </c>
      <c r="C881" s="4">
        <v>9.7494440078735352</v>
      </c>
      <c r="E881" s="2">
        <v>67.367767333984375</v>
      </c>
      <c r="F881" s="4">
        <v>1691.775390625</v>
      </c>
      <c r="G881" s="4">
        <v>8.3391408920288086</v>
      </c>
      <c r="I881" s="2">
        <v>67.367767333984375</v>
      </c>
      <c r="J881" s="5">
        <v>70.920860290527344</v>
      </c>
      <c r="K881" s="5">
        <v>1.8387748003005981</v>
      </c>
    </row>
    <row r="882">
      <c r="A882" s="2">
        <v>67.421722412109375</v>
      </c>
      <c r="B882" s="4">
        <v>1688.7540283203125</v>
      </c>
      <c r="C882" s="4">
        <v>8.4590282440185547</v>
      </c>
      <c r="E882" s="2">
        <v>67.421722412109375</v>
      </c>
      <c r="F882" s="4">
        <v>1695.034912109375</v>
      </c>
      <c r="G882" s="4">
        <v>8.43433952331543</v>
      </c>
      <c r="I882" s="2">
        <v>67.421722412109375</v>
      </c>
      <c r="J882" s="5">
        <v>73.8100814819336</v>
      </c>
      <c r="K882" s="5">
        <v>1.8879947662353516</v>
      </c>
    </row>
    <row r="883">
      <c r="A883" s="2">
        <v>67.475669860839844</v>
      </c>
      <c r="B883" s="4">
        <v>1693.8785400390625</v>
      </c>
      <c r="C883" s="4">
        <v>8.4166660308837891</v>
      </c>
      <c r="E883" s="2">
        <v>67.475669860839844</v>
      </c>
      <c r="F883" s="4">
        <v>1698.4368896484375</v>
      </c>
      <c r="G883" s="4">
        <v>8.541163444519043</v>
      </c>
      <c r="I883" s="2">
        <v>67.475669860839844</v>
      </c>
      <c r="J883" s="5">
        <v>76.762847900390625</v>
      </c>
      <c r="K883" s="5">
        <v>1.9399930238723755</v>
      </c>
    </row>
    <row r="884">
      <c r="A884" s="2">
        <v>67.529617309570313</v>
      </c>
      <c r="B884" s="4">
        <v>1698.3927001953125</v>
      </c>
      <c r="C884" s="4">
        <v>7.50744104385376</v>
      </c>
      <c r="E884" s="2">
        <v>67.529617309570313</v>
      </c>
      <c r="F884" s="4">
        <v>1701.9864501953125</v>
      </c>
      <c r="G884" s="4">
        <v>8.65248966217041</v>
      </c>
      <c r="I884" s="2">
        <v>67.529617309570313</v>
      </c>
      <c r="J884" s="5">
        <v>79.779586791992188</v>
      </c>
      <c r="K884" s="5">
        <v>1.9946507215499878</v>
      </c>
    </row>
    <row r="885">
      <c r="A885" s="2">
        <v>67.583564758300781</v>
      </c>
      <c r="B885" s="4">
        <v>1701.3487548828125</v>
      </c>
      <c r="C885" s="4">
        <v>5.5260467529296875</v>
      </c>
      <c r="E885" s="2">
        <v>67.583564758300781</v>
      </c>
      <c r="F885" s="4">
        <v>1705.6875</v>
      </c>
      <c r="G885" s="4">
        <v>8.7628288269042969</v>
      </c>
      <c r="I885" s="2">
        <v>67.583564758300781</v>
      </c>
      <c r="J885" s="5">
        <v>82.8607177734375</v>
      </c>
      <c r="K885" s="5">
        <v>2.0517454147338867</v>
      </c>
    </row>
    <row r="886">
      <c r="A886" s="2">
        <v>67.63751220703125</v>
      </c>
      <c r="B886" s="4">
        <v>1705.5872802734375</v>
      </c>
      <c r="C886" s="4">
        <v>8.11539077758789</v>
      </c>
      <c r="E886" s="2">
        <v>67.63751220703125</v>
      </c>
      <c r="F886" s="4">
        <v>1709.5440673828125</v>
      </c>
      <c r="G886" s="4">
        <v>8.870121955871582</v>
      </c>
      <c r="I886" s="2">
        <v>67.63751220703125</v>
      </c>
      <c r="J886" s="5">
        <v>86.006683349609375</v>
      </c>
      <c r="K886" s="5">
        <v>2.1111886501312256</v>
      </c>
    </row>
    <row r="887">
      <c r="A887" s="2">
        <v>67.69146728515625</v>
      </c>
      <c r="B887" s="4">
        <v>1711.2237548828125</v>
      </c>
      <c r="C887" s="4">
        <v>10.099472999572754</v>
      </c>
      <c r="E887" s="2">
        <v>67.69146728515625</v>
      </c>
      <c r="F887" s="4">
        <v>1713.563232421875</v>
      </c>
      <c r="G887" s="4">
        <v>8.9725046157836914</v>
      </c>
      <c r="I887" s="2">
        <v>67.69146728515625</v>
      </c>
      <c r="J887" s="5">
        <v>89.217758178710938</v>
      </c>
      <c r="K887" s="5">
        <v>2.172635555267334</v>
      </c>
    </row>
    <row r="888">
      <c r="A888" s="2">
        <v>67.745414733886719</v>
      </c>
      <c r="B888" s="4">
        <v>1715.5743408203125</v>
      </c>
      <c r="C888" s="4">
        <v>8.9033412933349609</v>
      </c>
      <c r="E888" s="2">
        <v>67.745414733886719</v>
      </c>
      <c r="F888" s="4">
        <v>1717.7548828125</v>
      </c>
      <c r="G888" s="4">
        <v>9.06834888458252</v>
      </c>
      <c r="I888" s="2">
        <v>67.745414733886719</v>
      </c>
      <c r="J888" s="5">
        <v>92.4942626953125</v>
      </c>
      <c r="K888" s="5">
        <v>2.2358663082122803</v>
      </c>
    </row>
    <row r="889">
      <c r="A889" s="2">
        <v>67.799362182617188</v>
      </c>
      <c r="B889" s="4">
        <v>1718.21826171875</v>
      </c>
      <c r="C889" s="4">
        <v>8.64345932006836</v>
      </c>
      <c r="E889" s="2">
        <v>67.799362182617188</v>
      </c>
      <c r="F889" s="4">
        <v>1722.1253662109375</v>
      </c>
      <c r="G889" s="4">
        <v>9.1553144454956055</v>
      </c>
      <c r="I889" s="2">
        <v>67.799362182617188</v>
      </c>
      <c r="J889" s="5">
        <v>95.836410522460938</v>
      </c>
      <c r="K889" s="5">
        <v>2.3006308078765869</v>
      </c>
    </row>
    <row r="890">
      <c r="A890" s="2">
        <v>67.853309631347656</v>
      </c>
      <c r="B890" s="4">
        <v>1723.33349609375</v>
      </c>
      <c r="C890" s="4">
        <v>9.4327030181884766</v>
      </c>
      <c r="E890" s="2">
        <v>67.853309631347656</v>
      </c>
      <c r="F890" s="4">
        <v>1726.678466796875</v>
      </c>
      <c r="G890" s="4">
        <v>9.2302322387695313</v>
      </c>
      <c r="I890" s="2">
        <v>67.853309631347656</v>
      </c>
      <c r="J890" s="5">
        <v>99.244354248046875</v>
      </c>
      <c r="K890" s="5">
        <v>2.3666088581085205</v>
      </c>
    </row>
    <row r="891">
      <c r="A891" s="2">
        <v>67.907264709472656</v>
      </c>
      <c r="B891" s="4">
        <v>1726.3985595703125</v>
      </c>
      <c r="C891" s="4">
        <v>10.463974952697754</v>
      </c>
      <c r="E891" s="2">
        <v>67.907264709472656</v>
      </c>
      <c r="F891" s="4">
        <v>1731.4166259765625</v>
      </c>
      <c r="G891" s="4">
        <v>9.29556941986084</v>
      </c>
      <c r="I891" s="2">
        <v>67.907264709472656</v>
      </c>
      <c r="J891" s="5">
        <v>102.71825408935547</v>
      </c>
      <c r="K891" s="5">
        <v>2.4336395263671875</v>
      </c>
    </row>
    <row r="892">
      <c r="A892" s="2">
        <v>67.961212158203125</v>
      </c>
      <c r="B892" s="4">
        <v>1732.8824462890625</v>
      </c>
      <c r="C892" s="4">
        <v>11.426852226257324</v>
      </c>
      <c r="E892" s="2">
        <v>67.961212158203125</v>
      </c>
      <c r="F892" s="4">
        <v>1736.3408203125</v>
      </c>
      <c r="G892" s="4">
        <v>9.3551578521728516</v>
      </c>
      <c r="I892" s="2">
        <v>67.961212158203125</v>
      </c>
      <c r="J892" s="5">
        <v>106.25807189941406</v>
      </c>
      <c r="K892" s="5">
        <v>2.5012857913970947</v>
      </c>
    </row>
    <row r="893">
      <c r="A893" s="2">
        <v>68.0151596069336</v>
      </c>
      <c r="B893" s="4">
        <v>1737.9010009765625</v>
      </c>
      <c r="C893" s="4">
        <v>9.4690408706665039</v>
      </c>
      <c r="E893" s="2">
        <v>68.0151596069336</v>
      </c>
      <c r="F893" s="4">
        <v>1741.4541015625</v>
      </c>
      <c r="G893" s="4">
        <v>9.4133949279785156</v>
      </c>
      <c r="I893" s="2">
        <v>68.0151596069336</v>
      </c>
      <c r="J893" s="5">
        <v>109.86376953125</v>
      </c>
      <c r="K893" s="5">
        <v>2.5692846775054932</v>
      </c>
    </row>
    <row r="894">
      <c r="A894" s="2">
        <v>68.069107055664063</v>
      </c>
      <c r="B894" s="4">
        <v>1744.1260986328125</v>
      </c>
      <c r="C894" s="4">
        <v>10.853468894958496</v>
      </c>
      <c r="E894" s="2">
        <v>68.069107055664063</v>
      </c>
      <c r="F894" s="4">
        <v>1746.7606201171875</v>
      </c>
      <c r="G894" s="4">
        <v>9.47691535949707</v>
      </c>
      <c r="I894" s="2">
        <v>68.069107055664063</v>
      </c>
      <c r="J894" s="5">
        <v>113.53521728515625</v>
      </c>
      <c r="K894" s="5">
        <v>2.6372721195220947</v>
      </c>
    </row>
    <row r="895">
      <c r="A895" s="2">
        <v>68.123054504394531</v>
      </c>
      <c r="B895" s="4">
        <v>1744.7113037109375</v>
      </c>
      <c r="C895" s="4">
        <v>9.52531623840332</v>
      </c>
      <c r="E895" s="2">
        <v>68.123054504394531</v>
      </c>
      <c r="F895" s="4">
        <v>1752.264892578125</v>
      </c>
      <c r="G895" s="4">
        <v>9.5506582260131836</v>
      </c>
      <c r="I895" s="2">
        <v>68.123054504394531</v>
      </c>
      <c r="J895" s="5">
        <v>117.27230072021484</v>
      </c>
      <c r="K895" s="5">
        <v>2.7050776481628418</v>
      </c>
    </row>
    <row r="896">
      <c r="A896" s="2">
        <v>68.177009582519531</v>
      </c>
      <c r="B896" s="4">
        <v>1754.777587890625</v>
      </c>
      <c r="C896" s="4">
        <v>11.911396026611328</v>
      </c>
      <c r="E896" s="2">
        <v>68.177009582519531</v>
      </c>
      <c r="F896" s="4">
        <v>1757.9710693359375</v>
      </c>
      <c r="G896" s="4">
        <v>9.6384191513061523</v>
      </c>
      <c r="I896" s="2">
        <v>68.177009582519531</v>
      </c>
      <c r="J896" s="5">
        <v>121.07466888427734</v>
      </c>
      <c r="K896" s="5">
        <v>2.7722809314727783</v>
      </c>
    </row>
    <row r="897">
      <c r="A897" s="2">
        <v>68.23095703125</v>
      </c>
      <c r="B897" s="4">
        <v>1756.923095703125</v>
      </c>
      <c r="C897" s="4">
        <v>11.554394721984863</v>
      </c>
      <c r="E897" s="2">
        <v>68.23095703125</v>
      </c>
      <c r="F897" s="4">
        <v>1763.8817138671875</v>
      </c>
      <c r="G897" s="4">
        <v>9.7416105270385742</v>
      </c>
      <c r="I897" s="2">
        <v>68.23095703125</v>
      </c>
      <c r="J897" s="5">
        <v>124.94197082519531</v>
      </c>
      <c r="K897" s="5">
        <v>2.8386521339416504</v>
      </c>
    </row>
    <row r="898">
      <c r="A898" s="2">
        <v>68.284904479980469</v>
      </c>
      <c r="B898" s="4">
        <v>1766.299560546875</v>
      </c>
      <c r="C898" s="4">
        <v>12.142352104187012</v>
      </c>
      <c r="E898" s="2">
        <v>68.284904479980469</v>
      </c>
      <c r="F898" s="4">
        <v>1769.998291015625</v>
      </c>
      <c r="G898" s="4">
        <v>9.8592529296875</v>
      </c>
      <c r="I898" s="2">
        <v>68.284904479980469</v>
      </c>
      <c r="J898" s="5">
        <v>128.873779296875</v>
      </c>
      <c r="K898" s="5">
        <v>2.9039394855499268</v>
      </c>
    </row>
    <row r="899">
      <c r="A899" s="2">
        <v>68.338851928710938</v>
      </c>
      <c r="B899" s="4">
        <v>1769.832275390625</v>
      </c>
      <c r="C899" s="4">
        <v>8.1872444152832031</v>
      </c>
      <c r="E899" s="2">
        <v>68.338851928710938</v>
      </c>
      <c r="F899" s="4">
        <v>1776.319580078125</v>
      </c>
      <c r="G899" s="4">
        <v>9.9864110946655273</v>
      </c>
      <c r="I899" s="2">
        <v>68.338851928710938</v>
      </c>
      <c r="J899" s="5">
        <v>132.86953735351563</v>
      </c>
      <c r="K899" s="5">
        <v>2.9678888320922852</v>
      </c>
    </row>
    <row r="900">
      <c r="A900" s="2">
        <v>68.392807006835938</v>
      </c>
      <c r="B900" s="4">
        <v>1778.380126953125</v>
      </c>
      <c r="C900" s="4">
        <v>6.167600154876709</v>
      </c>
      <c r="E900" s="2">
        <v>68.392807006835938</v>
      </c>
      <c r="F900" s="4">
        <v>1782.8497314453125</v>
      </c>
      <c r="G900" s="4">
        <v>10.115418434143066</v>
      </c>
      <c r="I900" s="2">
        <v>68.392807006835938</v>
      </c>
      <c r="J900" s="5">
        <v>136.92878723144531</v>
      </c>
      <c r="K900" s="5">
        <v>3.0304131507873535</v>
      </c>
    </row>
    <row r="901">
      <c r="A901" s="2">
        <v>68.4467544555664</v>
      </c>
      <c r="B901" s="4">
        <v>1780.929443359375</v>
      </c>
      <c r="C901" s="4">
        <v>10.813672065734863</v>
      </c>
      <c r="E901" s="2">
        <v>68.4467544555664</v>
      </c>
      <c r="F901" s="4">
        <v>1789.593505859375</v>
      </c>
      <c r="G901" s="4">
        <v>10.238813400268555</v>
      </c>
      <c r="I901" s="2">
        <v>68.4467544555664</v>
      </c>
      <c r="J901" s="5">
        <v>141.05081176757813</v>
      </c>
      <c r="K901" s="5">
        <v>3.0912721157073975</v>
      </c>
    </row>
    <row r="902">
      <c r="A902" s="2">
        <v>68.500701904296875</v>
      </c>
      <c r="B902" s="4">
        <v>1791.8699951171875</v>
      </c>
      <c r="C902" s="4">
        <v>12.981401443481445</v>
      </c>
      <c r="E902" s="2">
        <v>68.500701904296875</v>
      </c>
      <c r="F902" s="4">
        <v>1796.5557861328125</v>
      </c>
      <c r="G902" s="4">
        <v>10.351531982421875</v>
      </c>
      <c r="I902" s="2">
        <v>68.500701904296875</v>
      </c>
      <c r="J902" s="5">
        <v>145.23500061035156</v>
      </c>
      <c r="K902" s="5">
        <v>3.1503686904907227</v>
      </c>
    </row>
    <row r="903">
      <c r="A903" s="2">
        <v>68.554649353027344</v>
      </c>
      <c r="B903" s="4">
        <v>1796.701416015625</v>
      </c>
      <c r="C903" s="4">
        <v>9.6140823364257813</v>
      </c>
      <c r="E903" s="2">
        <v>68.554649353027344</v>
      </c>
      <c r="F903" s="4">
        <v>1803.746337890625</v>
      </c>
      <c r="G903" s="4">
        <v>10.451211929321289</v>
      </c>
      <c r="I903" s="2">
        <v>68.554649353027344</v>
      </c>
      <c r="J903" s="5">
        <v>149.480712890625</v>
      </c>
      <c r="K903" s="5">
        <v>3.2076518535614014</v>
      </c>
    </row>
    <row r="904">
      <c r="A904" s="2">
        <v>68.608596801757813</v>
      </c>
      <c r="B904" s="4">
        <v>1810.404296875</v>
      </c>
      <c r="C904" s="4">
        <v>7.7686042785644531</v>
      </c>
      <c r="E904" s="2">
        <v>68.608596801757813</v>
      </c>
      <c r="F904" s="4">
        <v>1811.1767578125</v>
      </c>
      <c r="G904" s="4">
        <v>10.538899421691895</v>
      </c>
      <c r="I904" s="2">
        <v>68.608596801757813</v>
      </c>
      <c r="J904" s="5">
        <v>153.78720092773438</v>
      </c>
      <c r="K904" s="5">
        <v>3.2630975246429443</v>
      </c>
    </row>
    <row r="905">
      <c r="A905" s="2">
        <v>68.662551879882813</v>
      </c>
      <c r="B905" s="4">
        <v>1809.136962890625</v>
      </c>
      <c r="C905" s="4">
        <v>8.3405380249023438</v>
      </c>
      <c r="E905" s="2">
        <v>68.662551879882813</v>
      </c>
      <c r="F905" s="4">
        <v>1818.854248046875</v>
      </c>
      <c r="G905" s="4">
        <v>10.617275238037109</v>
      </c>
      <c r="I905" s="2">
        <v>68.662551879882813</v>
      </c>
      <c r="J905" s="5">
        <v>158.15370178222656</v>
      </c>
      <c r="K905" s="5">
        <v>3.3167016506195068</v>
      </c>
    </row>
    <row r="906">
      <c r="A906" s="2">
        <v>68.716499328613281</v>
      </c>
      <c r="B906" s="4">
        <v>1822.19384765625</v>
      </c>
      <c r="C906" s="4">
        <v>6.5013513565063477</v>
      </c>
      <c r="E906" s="2">
        <v>68.716499328613281</v>
      </c>
      <c r="F906" s="4">
        <v>1826.7816162109375</v>
      </c>
      <c r="G906" s="4">
        <v>10.690618515014648</v>
      </c>
      <c r="I906" s="2">
        <v>68.716499328613281</v>
      </c>
      <c r="J906" s="5">
        <v>162.57942199707031</v>
      </c>
      <c r="K906" s="5">
        <v>3.3685281276702881</v>
      </c>
    </row>
    <row r="907">
      <c r="A907" s="2">
        <v>68.77044677734375</v>
      </c>
      <c r="B907" s="4">
        <v>1828.8411865234375</v>
      </c>
      <c r="C907" s="4">
        <v>12.198602676391602</v>
      </c>
      <c r="E907" s="2">
        <v>68.77044677734375</v>
      </c>
      <c r="F907" s="4">
        <v>1834.96142578125</v>
      </c>
      <c r="G907" s="4">
        <v>10.765859603881836</v>
      </c>
      <c r="I907" s="2">
        <v>68.77044677734375</v>
      </c>
      <c r="J907" s="5">
        <v>167.06352233886719</v>
      </c>
      <c r="K907" s="5">
        <v>3.4186687469482422</v>
      </c>
    </row>
    <row r="908">
      <c r="A908" s="2">
        <v>68.824394226074219</v>
      </c>
      <c r="B908" s="4">
        <v>1837.2745361328125</v>
      </c>
      <c r="C908" s="4">
        <v>10.8673677444458</v>
      </c>
      <c r="E908" s="2">
        <v>68.824394226074219</v>
      </c>
      <c r="F908" s="4">
        <v>1843.3988037109375</v>
      </c>
      <c r="G908" s="4">
        <v>10.850052833557129</v>
      </c>
      <c r="I908" s="2">
        <v>68.824394226074219</v>
      </c>
      <c r="J908" s="5">
        <v>171.60505676269531</v>
      </c>
      <c r="K908" s="5">
        <v>3.467193603515625</v>
      </c>
    </row>
    <row r="909">
      <c r="A909" s="2">
        <v>68.878341674804688</v>
      </c>
      <c r="B909" s="4">
        <v>1845.9033203125</v>
      </c>
      <c r="C909" s="4">
        <v>10.006054878234863</v>
      </c>
      <c r="E909" s="2">
        <v>68.878341674804688</v>
      </c>
      <c r="F909" s="4">
        <v>1852.100341796875</v>
      </c>
      <c r="G909" s="4">
        <v>10.949844360351563</v>
      </c>
      <c r="I909" s="2">
        <v>68.878341674804688</v>
      </c>
      <c r="J909" s="5">
        <v>176.203125</v>
      </c>
      <c r="K909" s="5">
        <v>3.5143632888793945</v>
      </c>
    </row>
    <row r="910">
      <c r="A910" s="2">
        <v>68.932296752929688</v>
      </c>
      <c r="B910" s="4">
        <v>1857.3590087890625</v>
      </c>
      <c r="C910" s="4">
        <v>15.9923095703125</v>
      </c>
      <c r="E910" s="2">
        <v>68.932296752929688</v>
      </c>
      <c r="F910" s="4">
        <v>1861.0728759765625</v>
      </c>
      <c r="G910" s="4">
        <v>11.072735786437988</v>
      </c>
      <c r="I910" s="2">
        <v>68.932296752929688</v>
      </c>
      <c r="J910" s="5">
        <v>180.85661315917969</v>
      </c>
      <c r="K910" s="5">
        <v>3.560215950012207</v>
      </c>
    </row>
    <row r="911">
      <c r="A911" s="2">
        <v>68.986244201660156</v>
      </c>
      <c r="B911" s="4">
        <v>1865.1336669921875</v>
      </c>
      <c r="C911" s="4">
        <v>13.418441772460938</v>
      </c>
      <c r="E911" s="2">
        <v>68.986244201660156</v>
      </c>
      <c r="F911" s="4">
        <v>1870.3209228515625</v>
      </c>
      <c r="G911" s="4">
        <v>11.225561141967773</v>
      </c>
      <c r="I911" s="2">
        <v>68.986244201660156</v>
      </c>
      <c r="J911" s="5">
        <v>185.56437683105469</v>
      </c>
      <c r="K911" s="5">
        <v>3.6049063205718994</v>
      </c>
    </row>
    <row r="912">
      <c r="A912" s="2">
        <v>69.040191650390625</v>
      </c>
      <c r="B912" s="4">
        <v>1876.3533935546875</v>
      </c>
      <c r="C912" s="4">
        <v>14.092395782470703</v>
      </c>
      <c r="E912" s="2">
        <v>69.040191650390625</v>
      </c>
      <c r="F912" s="4">
        <v>1879.8463134765625</v>
      </c>
      <c r="G912" s="4">
        <v>11.413287162780762</v>
      </c>
      <c r="I912" s="2">
        <v>69.040191650390625</v>
      </c>
      <c r="J912" s="5">
        <v>190.32508850097656</v>
      </c>
      <c r="K912" s="5">
        <v>3.648531436920166</v>
      </c>
    </row>
    <row r="913">
      <c r="A913" s="2">
        <v>69.0941390991211</v>
      </c>
      <c r="B913" s="4">
        <v>1881.372802734375</v>
      </c>
      <c r="C913" s="4">
        <v>10.306880950927734</v>
      </c>
      <c r="E913" s="2">
        <v>69.0941390991211</v>
      </c>
      <c r="F913" s="4">
        <v>1889.6497802734375</v>
      </c>
      <c r="G913" s="4">
        <v>11.636777877807617</v>
      </c>
      <c r="I913" s="2">
        <v>69.0941390991211</v>
      </c>
      <c r="J913" s="5">
        <v>195.13726806640625</v>
      </c>
      <c r="K913" s="5">
        <v>3.6911280155181885</v>
      </c>
    </row>
    <row r="914">
      <c r="A914" s="2">
        <v>69.1480941772461</v>
      </c>
      <c r="B914" s="4">
        <v>1892.9471435546875</v>
      </c>
      <c r="C914" s="4">
        <v>14.716656684875488</v>
      </c>
      <c r="E914" s="2">
        <v>69.1480941772461</v>
      </c>
      <c r="F914" s="4">
        <v>1899.7332763671875</v>
      </c>
      <c r="G914" s="4">
        <v>11.89174747467041</v>
      </c>
      <c r="I914" s="2">
        <v>69.1480941772461</v>
      </c>
      <c r="J914" s="5">
        <v>199.99929809570313</v>
      </c>
      <c r="K914" s="5">
        <v>3.7327613830566406</v>
      </c>
    </row>
    <row r="915">
      <c r="A915" s="2">
        <v>69.202041625976563</v>
      </c>
      <c r="B915" s="4">
        <v>1897.2216796875</v>
      </c>
      <c r="C915" s="4">
        <v>12.701132774353027</v>
      </c>
      <c r="E915" s="2">
        <v>69.202041625976563</v>
      </c>
      <c r="F915" s="4">
        <v>1910.0997314453125</v>
      </c>
      <c r="G915" s="4">
        <v>12.169668197631836</v>
      </c>
      <c r="I915" s="2">
        <v>69.202041625976563</v>
      </c>
      <c r="J915" s="5">
        <v>204.90922546386719</v>
      </c>
      <c r="K915" s="5">
        <v>3.7732956409454346</v>
      </c>
    </row>
    <row r="916">
      <c r="A916" s="2">
        <v>69.255989074707031</v>
      </c>
      <c r="B916" s="4">
        <v>1918.30615234375</v>
      </c>
      <c r="C916" s="4">
        <v>10.83149242401123</v>
      </c>
      <c r="E916" s="2">
        <v>69.255989074707031</v>
      </c>
      <c r="F916" s="4">
        <v>1920.7520751953125</v>
      </c>
      <c r="G916" s="4">
        <v>12.460444450378418</v>
      </c>
      <c r="I916" s="2">
        <v>69.255989074707031</v>
      </c>
      <c r="J916" s="5">
        <v>209.86488342285156</v>
      </c>
      <c r="K916" s="5">
        <v>3.8126318454742432</v>
      </c>
    </row>
    <row r="917">
      <c r="A917" s="2">
        <v>69.3099365234375</v>
      </c>
      <c r="B917" s="4">
        <v>1919.95166015625</v>
      </c>
      <c r="C917" s="4">
        <v>10.271888732910156</v>
      </c>
      <c r="E917" s="2">
        <v>69.3099365234375</v>
      </c>
      <c r="F917" s="4">
        <v>1931.693603515625</v>
      </c>
      <c r="G917" s="4">
        <v>12.756119728088379</v>
      </c>
      <c r="I917" s="2">
        <v>69.3099365234375</v>
      </c>
      <c r="J917" s="5">
        <v>214.86384582519531</v>
      </c>
      <c r="K917" s="5">
        <v>3.8505864143371582</v>
      </c>
    </row>
    <row r="918">
      <c r="A918" s="2">
        <v>69.363883972167969</v>
      </c>
      <c r="B918" s="4">
        <v>1934.474365234375</v>
      </c>
      <c r="C918" s="4">
        <v>10.645133972167969</v>
      </c>
      <c r="E918" s="2">
        <v>69.363883972167969</v>
      </c>
      <c r="F918" s="4">
        <v>1942.92919921875</v>
      </c>
      <c r="G918" s="4">
        <v>13.053866386413574</v>
      </c>
      <c r="I918" s="2">
        <v>69.363883972167969</v>
      </c>
      <c r="J918" s="5">
        <v>219.90339660644531</v>
      </c>
      <c r="K918" s="5">
        <v>3.8869967460632324</v>
      </c>
    </row>
    <row r="919">
      <c r="A919" s="2">
        <v>69.417839050292969</v>
      </c>
      <c r="B919" s="4">
        <v>1949.626708984375</v>
      </c>
      <c r="C919" s="4">
        <v>10.10634708404541</v>
      </c>
      <c r="E919" s="2">
        <v>69.417839050292969</v>
      </c>
      <c r="F919" s="4">
        <v>1954.4659423828125</v>
      </c>
      <c r="G919" s="4">
        <v>13.352531433105469</v>
      </c>
      <c r="I919" s="2">
        <v>69.417839050292969</v>
      </c>
      <c r="J919" s="5">
        <v>224.98037719726563</v>
      </c>
      <c r="K919" s="5">
        <v>3.921515941619873</v>
      </c>
    </row>
    <row r="920">
      <c r="A920" s="2">
        <v>69.471786499023438</v>
      </c>
      <c r="B920" s="4">
        <v>1963.7608642578125</v>
      </c>
      <c r="C920" s="4">
        <v>13.174498558044434</v>
      </c>
      <c r="E920" s="2">
        <v>69.471786499023438</v>
      </c>
      <c r="F920" s="4">
        <v>1966.3106689453125</v>
      </c>
      <c r="G920" s="4">
        <v>13.651115417480469</v>
      </c>
      <c r="I920" s="2">
        <v>69.471786499023438</v>
      </c>
      <c r="J920" s="5">
        <v>230.09136962890625</v>
      </c>
      <c r="K920" s="5">
        <v>3.9539096355438232</v>
      </c>
    </row>
    <row r="921">
      <c r="A921" s="2">
        <v>69.5257339477539</v>
      </c>
      <c r="B921" s="4">
        <v>1968.026611328125</v>
      </c>
      <c r="C921" s="4">
        <v>13.409685134887695</v>
      </c>
      <c r="E921" s="2">
        <v>69.5257339477539</v>
      </c>
      <c r="F921" s="4">
        <v>1978.4666748046875</v>
      </c>
      <c r="G921" s="4">
        <v>13.949954032897949</v>
      </c>
      <c r="I921" s="2">
        <v>69.5257339477539</v>
      </c>
      <c r="J921" s="5">
        <v>235.23248291015625</v>
      </c>
      <c r="K921" s="5">
        <v>3.9838218688964844</v>
      </c>
    </row>
    <row r="922">
      <c r="A922" s="2">
        <v>69.579681396484375</v>
      </c>
      <c r="B922" s="4">
        <v>1982.0303955078125</v>
      </c>
      <c r="C922" s="4">
        <v>14.066723823547363</v>
      </c>
      <c r="E922" s="2">
        <v>69.579681396484375</v>
      </c>
      <c r="F922" s="4">
        <v>1990.9351806640625</v>
      </c>
      <c r="G922" s="4">
        <v>14.249698638916016</v>
      </c>
      <c r="I922" s="2">
        <v>69.579681396484375</v>
      </c>
      <c r="J922" s="5">
        <v>240.39938354492188</v>
      </c>
      <c r="K922" s="5">
        <v>4.0109176635742188</v>
      </c>
    </row>
    <row r="923">
      <c r="A923" s="2">
        <v>69.633628845214844</v>
      </c>
      <c r="B923" s="4">
        <v>1994.42578125</v>
      </c>
      <c r="C923" s="4">
        <v>14.959201812744141</v>
      </c>
      <c r="E923" s="2">
        <v>69.633628845214844</v>
      </c>
      <c r="F923" s="4">
        <v>2003.718994140625</v>
      </c>
      <c r="G923" s="4">
        <v>14.551916122436523</v>
      </c>
      <c r="I923" s="2">
        <v>69.633628845214844</v>
      </c>
      <c r="J923" s="5">
        <v>245.58732604980469</v>
      </c>
      <c r="K923" s="5">
        <v>4.0348591804504395</v>
      </c>
    </row>
    <row r="924">
      <c r="A924" s="2">
        <v>69.687583923339844</v>
      </c>
      <c r="B924" s="4">
        <v>2010.020751953125</v>
      </c>
      <c r="C924" s="4">
        <v>12.741192817687988</v>
      </c>
      <c r="E924" s="2">
        <v>69.687583923339844</v>
      </c>
      <c r="F924" s="4">
        <v>2016.8236083984375</v>
      </c>
      <c r="G924" s="4">
        <v>14.858356475830078</v>
      </c>
      <c r="I924" s="2">
        <v>69.687583923339844</v>
      </c>
      <c r="J924" s="5">
        <v>250.79100036621094</v>
      </c>
      <c r="K924" s="5">
        <v>4.0552067756652832</v>
      </c>
    </row>
    <row r="925">
      <c r="A925" s="2">
        <v>69.741531372070313</v>
      </c>
      <c r="B925" s="4">
        <v>2024.15283203125</v>
      </c>
      <c r="C925" s="4">
        <v>15.508435249328613</v>
      </c>
      <c r="E925" s="2">
        <v>69.741531372070313</v>
      </c>
      <c r="F925" s="4">
        <v>2030.2529296875</v>
      </c>
      <c r="G925" s="4">
        <v>15.169861793518066</v>
      </c>
      <c r="I925" s="2">
        <v>69.741531372070313</v>
      </c>
      <c r="J925" s="5">
        <v>256.004638671875</v>
      </c>
      <c r="K925" s="5">
        <v>4.07155179977417</v>
      </c>
    </row>
    <row r="926">
      <c r="A926" s="2">
        <v>69.795478820800781</v>
      </c>
      <c r="B926" s="4">
        <v>2037.8560791015625</v>
      </c>
      <c r="C926" s="4">
        <v>18.092380523681641</v>
      </c>
      <c r="E926" s="2">
        <v>69.795478820800781</v>
      </c>
      <c r="F926" s="4">
        <v>2044.0081787109375</v>
      </c>
      <c r="G926" s="4">
        <v>15.485757827758789</v>
      </c>
      <c r="I926" s="2">
        <v>69.795478820800781</v>
      </c>
      <c r="J926" s="5">
        <v>261.22195434570313</v>
      </c>
      <c r="K926" s="5">
        <v>4.0834760665893555</v>
      </c>
    </row>
    <row r="927">
      <c r="A927" s="2">
        <v>69.84942626953125</v>
      </c>
      <c r="B927" s="4">
        <v>2050.956787109375</v>
      </c>
      <c r="C927" s="4">
        <v>17.60943603515625</v>
      </c>
      <c r="E927" s="2">
        <v>69.84942626953125</v>
      </c>
      <c r="F927" s="4">
        <v>2058.089599609375</v>
      </c>
      <c r="G927" s="4">
        <v>15.804855346679688</v>
      </c>
      <c r="I927" s="2">
        <v>69.84942626953125</v>
      </c>
      <c r="J927" s="5">
        <v>266.43606567382813</v>
      </c>
      <c r="K927" s="5">
        <v>4.0905594825744629</v>
      </c>
    </row>
    <row r="928">
      <c r="A928" s="2">
        <v>69.90338134765625</v>
      </c>
      <c r="B928" s="4">
        <v>2063.763916015625</v>
      </c>
      <c r="C928" s="4">
        <v>18.614400863647461</v>
      </c>
      <c r="E928" s="2">
        <v>69.90338134765625</v>
      </c>
      <c r="F928" s="4">
        <v>2072.49609375</v>
      </c>
      <c r="G928" s="4">
        <v>16.124683380126953</v>
      </c>
      <c r="I928" s="2">
        <v>69.90338134765625</v>
      </c>
      <c r="J928" s="5">
        <v>271.6396484375</v>
      </c>
      <c r="K928" s="5">
        <v>4.092348575592041</v>
      </c>
    </row>
    <row r="929">
      <c r="A929" s="2">
        <v>69.957328796386719</v>
      </c>
      <c r="B929" s="4">
        <v>2078.90185546875</v>
      </c>
      <c r="C929" s="4">
        <v>18.408561706542969</v>
      </c>
      <c r="E929" s="2">
        <v>69.957328796386719</v>
      </c>
      <c r="F929" s="4">
        <v>2087.224853515625</v>
      </c>
      <c r="G929" s="4">
        <v>16.440694808959961</v>
      </c>
      <c r="I929" s="2">
        <v>69.957328796386719</v>
      </c>
      <c r="J929" s="5">
        <v>276.82473754882813</v>
      </c>
      <c r="K929" s="5">
        <v>4.0883636474609375</v>
      </c>
    </row>
    <row r="930">
      <c r="A930" s="2">
        <v>70.011276245117188</v>
      </c>
      <c r="B930" s="4">
        <v>2093.726806640625</v>
      </c>
      <c r="C930" s="4">
        <v>16.374233245849609</v>
      </c>
      <c r="E930" s="2">
        <v>70.011276245117188</v>
      </c>
      <c r="F930" s="4">
        <v>2102.2724609375</v>
      </c>
      <c r="G930" s="4">
        <v>16.748809814453125</v>
      </c>
      <c r="I930" s="2">
        <v>70.011276245117188</v>
      </c>
      <c r="J930" s="5">
        <v>281.98284912109375</v>
      </c>
      <c r="K930" s="5">
        <v>4.0781798362731934</v>
      </c>
    </row>
    <row r="931">
      <c r="A931" s="2">
        <v>70.065223693847656</v>
      </c>
      <c r="B931" s="4">
        <v>2111.91845703125</v>
      </c>
      <c r="C931" s="4">
        <v>16.408527374267578</v>
      </c>
      <c r="E931" s="2">
        <v>70.065223693847656</v>
      </c>
      <c r="F931" s="4">
        <v>2117.63720703125</v>
      </c>
      <c r="G931" s="4">
        <v>17.044515609741211</v>
      </c>
      <c r="I931" s="2">
        <v>70.065223693847656</v>
      </c>
      <c r="J931" s="5">
        <v>287.10504150390625</v>
      </c>
      <c r="K931" s="5">
        <v>4.06139612197876</v>
      </c>
    </row>
    <row r="932">
      <c r="A932" s="2">
        <v>70.119171142578125</v>
      </c>
      <c r="B932" s="4">
        <v>2125.28125</v>
      </c>
      <c r="C932" s="4">
        <v>16.437824249267578</v>
      </c>
      <c r="E932" s="2">
        <v>70.119171142578125</v>
      </c>
      <c r="F932" s="4">
        <v>2133.318603515625</v>
      </c>
      <c r="G932" s="4">
        <v>17.324440002441406</v>
      </c>
      <c r="I932" s="2">
        <v>70.119171142578125</v>
      </c>
      <c r="J932" s="5">
        <v>292.1817626953125</v>
      </c>
      <c r="K932" s="5">
        <v>4.037590503692627</v>
      </c>
    </row>
    <row r="933">
      <c r="A933" s="2">
        <v>70.173126220703125</v>
      </c>
      <c r="B933" s="4">
        <v>2140.589599609375</v>
      </c>
      <c r="C933" s="4">
        <v>18.586763381958008</v>
      </c>
      <c r="E933" s="2">
        <v>70.173126220703125</v>
      </c>
      <c r="F933" s="4">
        <v>2149.31689453125</v>
      </c>
      <c r="G933" s="4">
        <v>17.586343765258789</v>
      </c>
      <c r="I933" s="2">
        <v>70.173126220703125</v>
      </c>
      <c r="J933" s="5">
        <v>297.20303344726563</v>
      </c>
      <c r="K933" s="5">
        <v>4.006525993347168</v>
      </c>
    </row>
    <row r="934">
      <c r="A934" s="2">
        <v>70.2270736694336</v>
      </c>
      <c r="B934" s="4">
        <v>2159.285888671875</v>
      </c>
      <c r="C934" s="4">
        <v>19.306673049926758</v>
      </c>
      <c r="E934" s="2">
        <v>70.2270736694336</v>
      </c>
      <c r="F934" s="4">
        <v>2165.632568359375</v>
      </c>
      <c r="G934" s="4">
        <v>17.830827713012695</v>
      </c>
      <c r="I934" s="2">
        <v>70.2270736694336</v>
      </c>
      <c r="J934" s="5">
        <v>302.15841674804688</v>
      </c>
      <c r="K934" s="5">
        <v>3.9679052829742432</v>
      </c>
    </row>
    <row r="935">
      <c r="A935" s="2">
        <v>70.281021118164063</v>
      </c>
      <c r="B935" s="4">
        <v>2176.26025390625</v>
      </c>
      <c r="C935" s="4">
        <v>17.835498809814453</v>
      </c>
      <c r="E935" s="2">
        <v>70.281021118164063</v>
      </c>
      <c r="F935" s="4">
        <v>2182.26318359375</v>
      </c>
      <c r="G935" s="4">
        <v>18.061113357543945</v>
      </c>
      <c r="I935" s="2">
        <v>70.281021118164063</v>
      </c>
      <c r="J935" s="5">
        <v>307.03692626953125</v>
      </c>
      <c r="K935" s="5">
        <v>3.9215731620788574</v>
      </c>
    </row>
    <row r="936">
      <c r="A936" s="2">
        <v>70.334968566894531</v>
      </c>
      <c r="B936" s="4">
        <v>2190.97900390625</v>
      </c>
      <c r="C936" s="4">
        <v>22.735748291015625</v>
      </c>
      <c r="E936" s="2">
        <v>70.334968566894531</v>
      </c>
      <c r="F936" s="4">
        <v>2199.206298828125</v>
      </c>
      <c r="G936" s="4">
        <v>18.280452728271484</v>
      </c>
      <c r="I936" s="2">
        <v>70.334968566894531</v>
      </c>
      <c r="J936" s="5">
        <v>311.82730102539063</v>
      </c>
      <c r="K936" s="5">
        <v>3.8674542903900146</v>
      </c>
    </row>
    <row r="937">
      <c r="A937" s="2">
        <v>70.388923645019531</v>
      </c>
      <c r="B937" s="4">
        <v>2208.434326171875</v>
      </c>
      <c r="C937" s="4">
        <v>20.683563232421875</v>
      </c>
      <c r="E937" s="2">
        <v>70.388923645019531</v>
      </c>
      <c r="F937" s="4">
        <v>2216.45703125</v>
      </c>
      <c r="G937" s="4">
        <v>18.491764068603516</v>
      </c>
      <c r="I937" s="2">
        <v>70.388923645019531</v>
      </c>
      <c r="J937" s="5">
        <v>316.51788330078125</v>
      </c>
      <c r="K937" s="5">
        <v>3.8054018020629883</v>
      </c>
    </row>
    <row r="938">
      <c r="A938" s="2">
        <v>70.44287109375</v>
      </c>
      <c r="B938" s="4">
        <v>2224.99755859375</v>
      </c>
      <c r="C938" s="4">
        <v>16.666641235351563</v>
      </c>
      <c r="E938" s="2">
        <v>70.44287109375</v>
      </c>
      <c r="F938" s="4">
        <v>2234.0068359375</v>
      </c>
      <c r="G938" s="4">
        <v>18.694854736328125</v>
      </c>
      <c r="I938" s="2">
        <v>70.44287109375</v>
      </c>
      <c r="J938" s="5">
        <v>321.096923828125</v>
      </c>
      <c r="K938" s="5">
        <v>3.735560417175293</v>
      </c>
    </row>
    <row r="939">
      <c r="A939" s="2">
        <v>70.496818542480469</v>
      </c>
      <c r="B939" s="4">
        <v>2247.511474609375</v>
      </c>
      <c r="C939" s="4">
        <v>17.499910354614258</v>
      </c>
      <c r="E939" s="2">
        <v>70.496818542480469</v>
      </c>
      <c r="F939" s="4">
        <v>2251.849609375</v>
      </c>
      <c r="G939" s="4">
        <v>18.888240814208984</v>
      </c>
      <c r="I939" s="2">
        <v>70.496818542480469</v>
      </c>
      <c r="J939" s="5">
        <v>325.55242919921875</v>
      </c>
      <c r="K939" s="5">
        <v>3.6580216884613037</v>
      </c>
    </row>
    <row r="940">
      <c r="A940" s="2">
        <v>70.550765991210938</v>
      </c>
      <c r="B940" s="4">
        <v>2261.68115234375</v>
      </c>
      <c r="C940" s="4">
        <v>17.07087516784668</v>
      </c>
      <c r="E940" s="2">
        <v>70.550765991210938</v>
      </c>
      <c r="F940" s="4">
        <v>2269.9833984375</v>
      </c>
      <c r="G940" s="4">
        <v>19.072601318359375</v>
      </c>
      <c r="I940" s="2">
        <v>70.550765991210938</v>
      </c>
      <c r="J940" s="5">
        <v>329.87240600585938</v>
      </c>
      <c r="K940" s="5">
        <v>3.5729999542236328</v>
      </c>
    </row>
    <row r="941">
      <c r="A941" s="2">
        <v>70.6047134399414</v>
      </c>
      <c r="B941" s="4">
        <v>2282.76318359375</v>
      </c>
      <c r="C941" s="4">
        <v>17.392452239990234</v>
      </c>
      <c r="E941" s="2">
        <v>70.6047134399414</v>
      </c>
      <c r="F941" s="4">
        <v>2288.4091796875</v>
      </c>
      <c r="G941" s="4">
        <v>19.249204635620117</v>
      </c>
      <c r="I941" s="2">
        <v>70.6047134399414</v>
      </c>
      <c r="J941" s="5">
        <v>334.04464721679688</v>
      </c>
      <c r="K941" s="5">
        <v>3.4805593490600586</v>
      </c>
    </row>
    <row r="942">
      <c r="A942" s="2">
        <v>70.6586685180664</v>
      </c>
      <c r="B942" s="4">
        <v>2298.08154296875</v>
      </c>
      <c r="C942" s="4">
        <v>19.273477554321289</v>
      </c>
      <c r="E942" s="2">
        <v>70.6586685180664</v>
      </c>
      <c r="F942" s="4">
        <v>2307.12890625</v>
      </c>
      <c r="G942" s="4">
        <v>19.422861099243164</v>
      </c>
      <c r="I942" s="2">
        <v>70.6586685180664</v>
      </c>
      <c r="J942" s="5">
        <v>338.057373046875</v>
      </c>
      <c r="K942" s="5">
        <v>3.3812394142150879</v>
      </c>
    </row>
    <row r="943">
      <c r="A943" s="2">
        <v>70.712615966796875</v>
      </c>
      <c r="B943" s="4">
        <v>2319.6845703125</v>
      </c>
      <c r="C943" s="4">
        <v>18.428556442260742</v>
      </c>
      <c r="E943" s="2">
        <v>70.712615966796875</v>
      </c>
      <c r="F943" s="4">
        <v>2326.146728515625</v>
      </c>
      <c r="G943" s="4">
        <v>19.602691650390625</v>
      </c>
      <c r="I943" s="2">
        <v>70.712615966796875</v>
      </c>
      <c r="J943" s="5">
        <v>341.89874267578125</v>
      </c>
      <c r="K943" s="5">
        <v>3.2753927707672119</v>
      </c>
    </row>
    <row r="944">
      <c r="A944" s="2">
        <v>70.766563415527344</v>
      </c>
      <c r="B944" s="4">
        <v>2339.106201171875</v>
      </c>
      <c r="C944" s="4">
        <v>19.960847854614258</v>
      </c>
      <c r="E944" s="2">
        <v>70.766563415527344</v>
      </c>
      <c r="F944" s="4">
        <v>2345.46435546875</v>
      </c>
      <c r="G944" s="4">
        <v>19.795328140258789</v>
      </c>
      <c r="I944" s="2">
        <v>70.766563415527344</v>
      </c>
      <c r="J944" s="5">
        <v>345.55728149414063</v>
      </c>
      <c r="K944" s="5">
        <v>3.163506031036377</v>
      </c>
    </row>
    <row r="945">
      <c r="A945" s="2">
        <v>70.820510864257813</v>
      </c>
      <c r="B945" s="4">
        <v>2361.57275390625</v>
      </c>
      <c r="C945" s="4">
        <v>20.571437835693359</v>
      </c>
      <c r="E945" s="2">
        <v>70.820510864257813</v>
      </c>
      <c r="F945" s="4">
        <v>2365.083740234375</v>
      </c>
      <c r="G945" s="4">
        <v>20.005525588989258</v>
      </c>
      <c r="I945" s="2">
        <v>70.820510864257813</v>
      </c>
      <c r="J945" s="5">
        <v>349.02188110351563</v>
      </c>
      <c r="K945" s="5">
        <v>3.0462288856506348</v>
      </c>
    </row>
    <row r="946">
      <c r="A946" s="2">
        <v>70.874458312988281</v>
      </c>
      <c r="B946" s="4">
        <v>2376.203857421875</v>
      </c>
      <c r="C946" s="4">
        <v>21.745275497436523</v>
      </c>
      <c r="E946" s="2">
        <v>70.874458312988281</v>
      </c>
      <c r="F946" s="4">
        <v>2385.007568359375</v>
      </c>
      <c r="G946" s="4">
        <v>20.233255386352539</v>
      </c>
      <c r="I946" s="2">
        <v>70.874458312988281</v>
      </c>
      <c r="J946" s="5">
        <v>352.28164672851563</v>
      </c>
      <c r="K946" s="5">
        <v>2.9239015579223633</v>
      </c>
    </row>
    <row r="947">
      <c r="A947" s="2">
        <v>70.928413391113281</v>
      </c>
      <c r="B947" s="4">
        <v>2403.328369140625</v>
      </c>
      <c r="C947" s="4">
        <v>18.722898483276367</v>
      </c>
      <c r="E947" s="2">
        <v>70.928413391113281</v>
      </c>
      <c r="F947" s="4">
        <v>2405.2412109375</v>
      </c>
      <c r="G947" s="4">
        <v>20.474763870239258</v>
      </c>
      <c r="I947" s="2">
        <v>70.928413391113281</v>
      </c>
      <c r="J947" s="5">
        <v>355.32662963867188</v>
      </c>
      <c r="K947" s="5">
        <v>2.7975020408630371</v>
      </c>
    </row>
    <row r="948">
      <c r="A948" s="2">
        <v>70.98236083984375</v>
      </c>
      <c r="B948" s="4">
        <v>2415.724609375</v>
      </c>
      <c r="C948" s="4">
        <v>20.072975158691406</v>
      </c>
      <c r="E948" s="2">
        <v>70.98236083984375</v>
      </c>
      <c r="F948" s="4">
        <v>2425.793212890625</v>
      </c>
      <c r="G948" s="4">
        <v>20.727670669555664</v>
      </c>
      <c r="I948" s="2">
        <v>70.98236083984375</v>
      </c>
      <c r="J948" s="5">
        <v>358.14715576171875</v>
      </c>
      <c r="K948" s="5">
        <v>2.6676778793334961</v>
      </c>
    </row>
    <row r="949">
      <c r="A949" s="2">
        <v>71.036308288574219</v>
      </c>
      <c r="B949" s="4">
        <v>2442.951904296875</v>
      </c>
      <c r="C949" s="4">
        <v>22.421232223510742</v>
      </c>
      <c r="E949" s="2">
        <v>71.036308288574219</v>
      </c>
      <c r="F949" s="4">
        <v>2446.674560546875</v>
      </c>
      <c r="G949" s="4">
        <v>20.992582321166992</v>
      </c>
      <c r="I949" s="2">
        <v>71.036308288574219</v>
      </c>
      <c r="J949" s="5">
        <v>360.7342529296875</v>
      </c>
      <c r="K949" s="5">
        <v>2.5351283550262451</v>
      </c>
    </row>
    <row r="950">
      <c r="A950" s="2">
        <v>71.090255737304688</v>
      </c>
      <c r="B950" s="4">
        <v>2459.023681640625</v>
      </c>
      <c r="C950" s="4">
        <v>22.082304000854492</v>
      </c>
      <c r="E950" s="2">
        <v>71.090255737304688</v>
      </c>
      <c r="F950" s="4">
        <v>2467.894287109375</v>
      </c>
      <c r="G950" s="4">
        <v>21.269533157348633</v>
      </c>
      <c r="I950" s="2">
        <v>71.090255737304688</v>
      </c>
      <c r="J950" s="5">
        <v>363.07977294921875</v>
      </c>
      <c r="K950" s="5">
        <v>2.4007577896118164</v>
      </c>
    </row>
    <row r="951">
      <c r="A951" s="2">
        <v>71.144210815429688</v>
      </c>
      <c r="B951" s="4">
        <v>2484.769287109375</v>
      </c>
      <c r="C951" s="4">
        <v>22.409124374389648</v>
      </c>
      <c r="E951" s="2">
        <v>71.144210815429688</v>
      </c>
      <c r="F951" s="4">
        <v>2489.459716796875</v>
      </c>
      <c r="G951" s="4">
        <v>21.554695129394531</v>
      </c>
      <c r="I951" s="2">
        <v>71.144210815429688</v>
      </c>
      <c r="J951" s="5">
        <v>365.17584228515625</v>
      </c>
      <c r="K951" s="5">
        <v>2.2648954391479492</v>
      </c>
    </row>
    <row r="952">
      <c r="A952" s="2">
        <v>71.198158264160156</v>
      </c>
      <c r="B952" s="4">
        <v>2499.58447265625</v>
      </c>
      <c r="C952" s="4">
        <v>21.797788619995117</v>
      </c>
      <c r="E952" s="2">
        <v>71.198158264160156</v>
      </c>
      <c r="F952" s="4">
        <v>2511.36962890625</v>
      </c>
      <c r="G952" s="4">
        <v>21.843765258789063</v>
      </c>
      <c r="I952" s="2">
        <v>71.198158264160156</v>
      </c>
      <c r="J952" s="5">
        <v>367.01596069335938</v>
      </c>
      <c r="K952" s="5">
        <v>2.1286690235137939</v>
      </c>
    </row>
    <row r="953">
      <c r="A953" s="2">
        <v>71.252105712890625</v>
      </c>
      <c r="B953" s="4">
        <v>2528.024658203125</v>
      </c>
      <c r="C953" s="4">
        <v>21.981101989746094</v>
      </c>
      <c r="E953" s="2">
        <v>71.252105712890625</v>
      </c>
      <c r="F953" s="4">
        <v>2533.6181640625</v>
      </c>
      <c r="G953" s="4">
        <v>22.134506225585938</v>
      </c>
      <c r="I953" s="2">
        <v>71.252105712890625</v>
      </c>
      <c r="J953" s="5">
        <v>368.59396362304688</v>
      </c>
      <c r="K953" s="5">
        <v>1.9926207065582275</v>
      </c>
    </row>
    <row r="954">
      <c r="A954" s="2">
        <v>71.3060531616211</v>
      </c>
      <c r="B954" s="4">
        <v>2544.17041015625</v>
      </c>
      <c r="C954" s="4">
        <v>19.870153427124023</v>
      </c>
      <c r="E954" s="2">
        <v>71.3060531616211</v>
      </c>
      <c r="F954" s="4">
        <v>2556.195556640625</v>
      </c>
      <c r="G954" s="4">
        <v>22.422262191772461</v>
      </c>
      <c r="I954" s="2">
        <v>71.3060531616211</v>
      </c>
      <c r="J954" s="5">
        <v>369.90484619140625</v>
      </c>
      <c r="K954" s="5">
        <v>1.8575961589813232</v>
      </c>
    </row>
    <row r="955">
      <c r="A955" s="2">
        <v>71.360000610351563</v>
      </c>
      <c r="B955" s="4">
        <v>2570.601318359375</v>
      </c>
      <c r="C955" s="4">
        <v>20.250370025634766</v>
      </c>
      <c r="E955" s="2">
        <v>71.360000610351563</v>
      </c>
      <c r="F955" s="4">
        <v>2579.0947265625</v>
      </c>
      <c r="G955" s="4">
        <v>22.697813034057617</v>
      </c>
      <c r="I955" s="2">
        <v>71.360000610351563</v>
      </c>
      <c r="J955" s="5">
        <v>370.94381713867188</v>
      </c>
      <c r="K955" s="5">
        <v>1.723786473274231</v>
      </c>
    </row>
    <row r="956">
      <c r="A956" s="2">
        <v>71.413955688476563</v>
      </c>
      <c r="B956" s="4">
        <v>2589.407958984375</v>
      </c>
      <c r="C956" s="4">
        <v>24.822072982788086</v>
      </c>
      <c r="E956" s="2">
        <v>71.413955688476563</v>
      </c>
      <c r="F956" s="4">
        <v>2602.30810546875</v>
      </c>
      <c r="G956" s="4">
        <v>22.954078674316406</v>
      </c>
      <c r="I956" s="2">
        <v>71.413955688476563</v>
      </c>
      <c r="J956" s="5">
        <v>371.70770263671875</v>
      </c>
      <c r="K956" s="5">
        <v>1.592307448387146</v>
      </c>
    </row>
    <row r="957">
      <c r="A957" s="2">
        <v>71.467903137207031</v>
      </c>
      <c r="B957" s="4">
        <v>2618.059814453125</v>
      </c>
      <c r="C957" s="4">
        <v>19.812051773071289</v>
      </c>
      <c r="E957" s="2">
        <v>71.467903137207031</v>
      </c>
      <c r="F957" s="4">
        <v>2625.824462890625</v>
      </c>
      <c r="G957" s="4">
        <v>23.187902450561523</v>
      </c>
      <c r="I957" s="2">
        <v>71.467903137207031</v>
      </c>
      <c r="J957" s="5">
        <v>372.19366455078125</v>
      </c>
      <c r="K957" s="5">
        <v>1.4636275768280029</v>
      </c>
    </row>
    <row r="958">
      <c r="A958" s="2">
        <v>71.5218505859375</v>
      </c>
      <c r="B958" s="4">
        <v>2637.296630859375</v>
      </c>
      <c r="C958" s="4">
        <v>25.358247756958008</v>
      </c>
      <c r="E958" s="2">
        <v>71.5218505859375</v>
      </c>
      <c r="F958" s="4">
        <v>2649.6240234375</v>
      </c>
      <c r="G958" s="4">
        <v>23.398088455200195</v>
      </c>
      <c r="I958" s="2">
        <v>71.5218505859375</v>
      </c>
      <c r="J958" s="5">
        <v>372.39974975585938</v>
      </c>
      <c r="K958" s="5">
        <v>1.3384644985198975</v>
      </c>
    </row>
    <row r="959">
      <c r="A959" s="2">
        <v>71.575798034667969</v>
      </c>
      <c r="B959" s="4">
        <v>2672.3974609375</v>
      </c>
      <c r="C959" s="4">
        <v>27.890052795410156</v>
      </c>
      <c r="E959" s="2">
        <v>71.575798034667969</v>
      </c>
      <c r="F959" s="4">
        <v>2673.683349609375</v>
      </c>
      <c r="G959" s="4">
        <v>23.583181381225586</v>
      </c>
      <c r="I959" s="2">
        <v>71.575798034667969</v>
      </c>
      <c r="J959" s="5">
        <v>372.32501220703125</v>
      </c>
      <c r="K959" s="5">
        <v>1.2176706790924072</v>
      </c>
    </row>
    <row r="960">
      <c r="A960" s="2">
        <v>71.629753112792969</v>
      </c>
      <c r="B960" s="4">
        <v>2685.079833984375</v>
      </c>
      <c r="C960" s="4">
        <v>25.859996795654297</v>
      </c>
      <c r="E960" s="2">
        <v>71.629753112792969</v>
      </c>
      <c r="F960" s="4">
        <v>2697.976318359375</v>
      </c>
      <c r="G960" s="4">
        <v>23.739612579345703</v>
      </c>
      <c r="I960" s="2">
        <v>71.629753112792969</v>
      </c>
      <c r="J960" s="5">
        <v>371.96881103515625</v>
      </c>
      <c r="K960" s="5">
        <v>1.1016824245452881</v>
      </c>
    </row>
    <row r="961">
      <c r="A961" s="2">
        <v>71.683700561523438</v>
      </c>
      <c r="B961" s="4">
        <v>2714.83544921875</v>
      </c>
      <c r="C961" s="4">
        <v>28.687356948852539</v>
      </c>
      <c r="E961" s="2">
        <v>71.683700561523438</v>
      </c>
      <c r="F961" s="4">
        <v>2722.47216796875</v>
      </c>
      <c r="G961" s="4">
        <v>23.861526489257813</v>
      </c>
      <c r="I961" s="2">
        <v>71.683700561523438</v>
      </c>
      <c r="J961" s="5">
        <v>371.3319091796875</v>
      </c>
      <c r="K961" s="5">
        <v>0.99195671081542969</v>
      </c>
    </row>
    <row r="962">
      <c r="A962" s="2">
        <v>71.7376480102539</v>
      </c>
      <c r="B962" s="4">
        <v>2738.32177734375</v>
      </c>
      <c r="C962" s="4">
        <v>23.747060775756836</v>
      </c>
      <c r="E962" s="2">
        <v>71.7376480102539</v>
      </c>
      <c r="F962" s="4">
        <v>2747.13623046875</v>
      </c>
      <c r="G962" s="4">
        <v>23.94542121887207</v>
      </c>
      <c r="I962" s="2">
        <v>71.7376480102539</v>
      </c>
      <c r="J962" s="5">
        <v>370.41543579101563</v>
      </c>
      <c r="K962" s="5">
        <v>0.88964402675628662</v>
      </c>
    </row>
    <row r="963">
      <c r="A963" s="2">
        <v>71.791595458984375</v>
      </c>
      <c r="B963" s="4">
        <v>2766.467041015625</v>
      </c>
      <c r="C963" s="4">
        <v>22.293369293212891</v>
      </c>
      <c r="E963" s="2">
        <v>71.791595458984375</v>
      </c>
      <c r="F963" s="4">
        <v>2771.930908203125</v>
      </c>
      <c r="G963" s="4">
        <v>23.988639831542969</v>
      </c>
      <c r="I963" s="2">
        <v>71.791595458984375</v>
      </c>
      <c r="J963" s="5">
        <v>369.2213134765625</v>
      </c>
      <c r="K963" s="5">
        <v>0.79638075828552246</v>
      </c>
    </row>
    <row r="964">
      <c r="A964" s="2">
        <v>71.845542907714844</v>
      </c>
      <c r="B964" s="4">
        <v>2794.7294921875</v>
      </c>
      <c r="C964" s="4">
        <v>24.832456588745117</v>
      </c>
      <c r="E964" s="2">
        <v>71.845542907714844</v>
      </c>
      <c r="F964" s="4">
        <v>2796.817626953125</v>
      </c>
      <c r="G964" s="4">
        <v>23.991430282592773</v>
      </c>
      <c r="I964" s="2">
        <v>71.845542907714844</v>
      </c>
      <c r="J964" s="5">
        <v>367.7523193359375</v>
      </c>
      <c r="K964" s="5">
        <v>0.71449613571166992</v>
      </c>
    </row>
    <row r="965">
      <c r="A965" s="2">
        <v>71.899497985839844</v>
      </c>
      <c r="B965" s="4">
        <v>2826.14111328125</v>
      </c>
      <c r="C965" s="4">
        <v>26.279598236083984</v>
      </c>
      <c r="E965" s="2">
        <v>71.899497985839844</v>
      </c>
      <c r="F965" s="4">
        <v>2821.7568359375</v>
      </c>
      <c r="G965" s="4">
        <v>23.958114624023438</v>
      </c>
      <c r="I965" s="2">
        <v>71.899497985839844</v>
      </c>
      <c r="J965" s="5">
        <v>366.01138305664063</v>
      </c>
      <c r="K965" s="5">
        <v>0.64654719829559326</v>
      </c>
    </row>
    <row r="966">
      <c r="A966" s="2">
        <v>71.953445434570313</v>
      </c>
      <c r="B966" s="4">
        <v>2848.623291015625</v>
      </c>
      <c r="C966" s="4">
        <v>25.840139389038086</v>
      </c>
      <c r="E966" s="2">
        <v>71.953445434570313</v>
      </c>
      <c r="F966" s="4">
        <v>2846.703125</v>
      </c>
      <c r="G966" s="4">
        <v>23.898447036743164</v>
      </c>
      <c r="I966" s="2">
        <v>71.953445434570313</v>
      </c>
      <c r="J966" s="5">
        <v>364.0028076171875</v>
      </c>
      <c r="K966" s="5">
        <v>0.59606260061264038</v>
      </c>
    </row>
    <row r="967">
      <c r="A967" s="2">
        <v>72.007392883300781</v>
      </c>
      <c r="B967" s="4">
        <v>2878.5458984375</v>
      </c>
      <c r="C967" s="4">
        <v>21.12666130065918</v>
      </c>
      <c r="E967" s="2">
        <v>72.007392883300781</v>
      </c>
      <c r="F967" s="4">
        <v>2871.607177734375</v>
      </c>
      <c r="G967" s="4">
        <v>23.8231258392334</v>
      </c>
      <c r="I967" s="2">
        <v>72.007392883300781</v>
      </c>
      <c r="J967" s="5">
        <v>361.73089599609375</v>
      </c>
      <c r="K967" s="5">
        <v>0.5661657452583313</v>
      </c>
    </row>
    <row r="968">
      <c r="A968" s="2">
        <v>72.06134033203125</v>
      </c>
      <c r="B968" s="4">
        <v>2895.49853515625</v>
      </c>
      <c r="C968" s="4">
        <v>25.857637405395508</v>
      </c>
      <c r="E968" s="2">
        <v>72.06134033203125</v>
      </c>
      <c r="F968" s="4">
        <v>2896.414794921875</v>
      </c>
      <c r="G968" s="4">
        <v>23.737016677856445</v>
      </c>
      <c r="I968" s="2">
        <v>72.06134033203125</v>
      </c>
      <c r="J968" s="5">
        <v>359.20083618164063</v>
      </c>
      <c r="K968" s="5">
        <v>0.558681070804596</v>
      </c>
    </row>
    <row r="969">
      <c r="A969" s="2">
        <v>72.115287780761719</v>
      </c>
      <c r="B969" s="4">
        <v>2927.599609375</v>
      </c>
      <c r="C969" s="4">
        <v>30.105497360229492</v>
      </c>
      <c r="E969" s="2">
        <v>72.115287780761719</v>
      </c>
      <c r="F969" s="4">
        <v>2921.06787109375</v>
      </c>
      <c r="G969" s="4">
        <v>23.640880584716797</v>
      </c>
      <c r="I969" s="2">
        <v>72.115287780761719</v>
      </c>
      <c r="J969" s="5">
        <v>356.41775512695313</v>
      </c>
      <c r="K969" s="5">
        <v>0.573496401309967</v>
      </c>
    </row>
    <row r="970">
      <c r="A970" s="2">
        <v>72.169242858886719</v>
      </c>
      <c r="B970" s="4">
        <v>2949.260498046875</v>
      </c>
      <c r="C970" s="4">
        <v>25.227182388305664</v>
      </c>
      <c r="E970" s="2">
        <v>72.169242858886719</v>
      </c>
      <c r="F970" s="4">
        <v>2945.50732421875</v>
      </c>
      <c r="G970" s="4">
        <v>23.531879425048828</v>
      </c>
      <c r="I970" s="2">
        <v>72.169242858886719</v>
      </c>
      <c r="J970" s="5">
        <v>353.38790893554688</v>
      </c>
      <c r="K970" s="5">
        <v>0.60780882835388184</v>
      </c>
    </row>
    <row r="971">
      <c r="A971" s="2">
        <v>72.223190307617188</v>
      </c>
      <c r="B971" s="4">
        <v>2981.1640625</v>
      </c>
      <c r="C971" s="4">
        <v>23.215845108032227</v>
      </c>
      <c r="E971" s="2">
        <v>72.223190307617188</v>
      </c>
      <c r="F971" s="4">
        <v>2969.67724609375</v>
      </c>
      <c r="G971" s="4">
        <v>23.404102325439453</v>
      </c>
      <c r="I971" s="2">
        <v>72.223190307617188</v>
      </c>
      <c r="J971" s="5">
        <v>350.11758422851563</v>
      </c>
      <c r="K971" s="5">
        <v>0.657813549041748</v>
      </c>
    </row>
    <row r="972">
      <c r="A972" s="2">
        <v>72.277137756347656</v>
      </c>
      <c r="B972" s="4">
        <v>3007.461669921875</v>
      </c>
      <c r="C972" s="4">
        <v>22.818681716918945</v>
      </c>
      <c r="E972" s="2">
        <v>72.277137756347656</v>
      </c>
      <c r="F972" s="4">
        <v>2993.524658203125</v>
      </c>
      <c r="G972" s="4">
        <v>23.251443862915039</v>
      </c>
      <c r="I972" s="2">
        <v>72.277137756347656</v>
      </c>
      <c r="J972" s="5">
        <v>346.61337280273438</v>
      </c>
      <c r="K972" s="5">
        <v>0.71956020593643188</v>
      </c>
    </row>
    <row r="973">
      <c r="A973" s="2">
        <v>72.331085205078125</v>
      </c>
      <c r="B973" s="4">
        <v>3030.765869140625</v>
      </c>
      <c r="C973" s="4">
        <v>23.514888763427734</v>
      </c>
      <c r="E973" s="2">
        <v>72.331085205078125</v>
      </c>
      <c r="F973" s="4">
        <v>3016.998291015625</v>
      </c>
      <c r="G973" s="4">
        <v>23.072526931762695</v>
      </c>
      <c r="I973" s="2">
        <v>72.331085205078125</v>
      </c>
      <c r="J973" s="5">
        <v>342.88238525390625</v>
      </c>
      <c r="K973" s="5">
        <v>0.78952670097351074</v>
      </c>
    </row>
    <row r="974">
      <c r="A974" s="2">
        <v>72.385040283203125</v>
      </c>
      <c r="B974" s="4">
        <v>3049.42578125</v>
      </c>
      <c r="C974" s="4">
        <v>23.463569641113281</v>
      </c>
      <c r="E974" s="2">
        <v>72.385040283203125</v>
      </c>
      <c r="F974" s="4">
        <v>3040.04931640625</v>
      </c>
      <c r="G974" s="4">
        <v>22.867198944091797</v>
      </c>
      <c r="I974" s="2">
        <v>72.385040283203125</v>
      </c>
      <c r="J974" s="5">
        <v>338.93157958984375</v>
      </c>
      <c r="K974" s="5">
        <v>0.86566841602325439</v>
      </c>
    </row>
    <row r="975">
      <c r="A975" s="2">
        <v>72.4389877319336</v>
      </c>
      <c r="B975" s="4">
        <v>3075.0732421875</v>
      </c>
      <c r="C975" s="4">
        <v>21.34071159362793</v>
      </c>
      <c r="E975" s="2">
        <v>72.4389877319336</v>
      </c>
      <c r="F975" s="4">
        <v>3062.631591796875</v>
      </c>
      <c r="G975" s="4">
        <v>22.636335372924805</v>
      </c>
      <c r="I975" s="2">
        <v>72.4389877319336</v>
      </c>
      <c r="J975" s="5">
        <v>334.76885986328125</v>
      </c>
      <c r="K975" s="5">
        <v>0.94561797380447388</v>
      </c>
    </row>
    <row r="976">
      <c r="A976" s="2">
        <v>72.492935180664063</v>
      </c>
      <c r="B976" s="4">
        <v>3098.115478515625</v>
      </c>
      <c r="C976" s="4">
        <v>18.689207077026367</v>
      </c>
      <c r="E976" s="2">
        <v>72.492935180664063</v>
      </c>
      <c r="F976" s="4">
        <v>3084.70458984375</v>
      </c>
      <c r="G976" s="4">
        <v>22.381460189819336</v>
      </c>
      <c r="I976" s="2">
        <v>72.492935180664063</v>
      </c>
      <c r="J976" s="5">
        <v>330.40191650390625</v>
      </c>
      <c r="K976" s="5">
        <v>1.0281438827514648</v>
      </c>
    </row>
    <row r="977">
      <c r="A977" s="2">
        <v>72.546882629394531</v>
      </c>
      <c r="B977" s="4">
        <v>3120.4755859375</v>
      </c>
      <c r="C977" s="4">
        <v>17.944469451904297</v>
      </c>
      <c r="E977" s="2">
        <v>72.546882629394531</v>
      </c>
      <c r="F977" s="4">
        <v>3106.231201171875</v>
      </c>
      <c r="G977" s="4">
        <v>22.103042602539063</v>
      </c>
      <c r="I977" s="2">
        <v>72.546882629394531</v>
      </c>
      <c r="J977" s="5">
        <v>325.83883666992188</v>
      </c>
      <c r="K977" s="5">
        <v>1.1119897365570068</v>
      </c>
    </row>
    <row r="978">
      <c r="A978" s="2">
        <v>72.600830078125</v>
      </c>
      <c r="B978" s="4">
        <v>3140.6826171875</v>
      </c>
      <c r="C978" s="4">
        <v>20.508520126342773</v>
      </c>
      <c r="E978" s="2">
        <v>72.600830078125</v>
      </c>
      <c r="F978" s="4">
        <v>3127.17919921875</v>
      </c>
      <c r="G978" s="4">
        <v>21.804628372192383</v>
      </c>
      <c r="I978" s="2">
        <v>72.600830078125</v>
      </c>
      <c r="J978" s="5">
        <v>321.08773803710938</v>
      </c>
      <c r="K978" s="5">
        <v>1.1967548131942749</v>
      </c>
    </row>
    <row r="979">
      <c r="A979" s="2">
        <v>72.65478515625</v>
      </c>
      <c r="B979" s="4">
        <v>3163.513671875</v>
      </c>
      <c r="C979" s="4">
        <v>20.358222961425781</v>
      </c>
      <c r="E979" s="2">
        <v>72.65478515625</v>
      </c>
      <c r="F979" s="4">
        <v>3147.52294921875</v>
      </c>
      <c r="G979" s="4">
        <v>21.492198944091797</v>
      </c>
      <c r="I979" s="2">
        <v>72.65478515625</v>
      </c>
      <c r="J979" s="5">
        <v>316.15740966796875</v>
      </c>
      <c r="K979" s="5">
        <v>1.2812976837158203</v>
      </c>
    </row>
    <row r="980">
      <c r="A980" s="2">
        <v>72.708732604980469</v>
      </c>
      <c r="B980" s="4">
        <v>3186.255859375</v>
      </c>
      <c r="C980" s="4">
        <v>21.208972930908203</v>
      </c>
      <c r="E980" s="2">
        <v>72.708732604980469</v>
      </c>
      <c r="F980" s="4">
        <v>3167.2412109375</v>
      </c>
      <c r="G980" s="4">
        <v>21.173416137695313</v>
      </c>
      <c r="I980" s="2">
        <v>72.708732604980469</v>
      </c>
      <c r="J980" s="5">
        <v>311.05657958984375</v>
      </c>
      <c r="K980" s="5">
        <v>1.3651365041732788</v>
      </c>
    </row>
    <row r="981">
      <c r="A981" s="2">
        <v>72.762680053710938</v>
      </c>
      <c r="B981" s="4">
        <v>3204.746337890625</v>
      </c>
      <c r="C981" s="4">
        <v>22.518173217773438</v>
      </c>
      <c r="E981" s="2">
        <v>72.762680053710938</v>
      </c>
      <c r="F981" s="4">
        <v>3186.31103515625</v>
      </c>
      <c r="G981" s="4">
        <v>20.862356185913086</v>
      </c>
      <c r="I981" s="2">
        <v>72.762680053710938</v>
      </c>
      <c r="J981" s="5">
        <v>305.7943115234375</v>
      </c>
      <c r="K981" s="5">
        <v>1.4476724863052368</v>
      </c>
    </row>
    <row r="982">
      <c r="A982" s="2">
        <v>72.8166275024414</v>
      </c>
      <c r="B982" s="4">
        <v>3223.337646484375</v>
      </c>
      <c r="C982" s="4">
        <v>25.667856216430664</v>
      </c>
      <c r="E982" s="2">
        <v>72.8166275024414</v>
      </c>
      <c r="F982" s="4">
        <v>3204.713134765625</v>
      </c>
      <c r="G982" s="4">
        <v>20.575738906860352</v>
      </c>
      <c r="I982" s="2">
        <v>72.8166275024414</v>
      </c>
      <c r="J982" s="5">
        <v>300.38003540039063</v>
      </c>
      <c r="K982" s="5">
        <v>1.528288722038269</v>
      </c>
    </row>
    <row r="983">
      <c r="A983" s="2">
        <v>72.8705825805664</v>
      </c>
      <c r="B983" s="4">
        <v>3238.4755859375</v>
      </c>
      <c r="C983" s="4">
        <v>28.517589569091797</v>
      </c>
      <c r="E983" s="2">
        <v>72.8705825805664</v>
      </c>
      <c r="F983" s="4">
        <v>3222.426025390625</v>
      </c>
      <c r="G983" s="4">
        <v>20.322797775268555</v>
      </c>
      <c r="I983" s="2">
        <v>72.8705825805664</v>
      </c>
      <c r="J983" s="5">
        <v>294.82330322265625</v>
      </c>
      <c r="K983" s="5">
        <v>1.6067098379135132</v>
      </c>
    </row>
    <row r="984">
      <c r="A984" s="2">
        <v>72.924530029296875</v>
      </c>
      <c r="B984" s="4">
        <v>3258.552978515625</v>
      </c>
      <c r="C984" s="4">
        <v>22.394777297973633</v>
      </c>
      <c r="E984" s="2">
        <v>72.924530029296875</v>
      </c>
      <c r="F984" s="4">
        <v>3239.43603515625</v>
      </c>
      <c r="G984" s="4">
        <v>20.106111526489258</v>
      </c>
      <c r="I984" s="2">
        <v>72.924530029296875</v>
      </c>
      <c r="J984" s="5">
        <v>289.13427734375</v>
      </c>
      <c r="K984" s="5">
        <v>1.682117223739624</v>
      </c>
    </row>
    <row r="985">
      <c r="A985" s="2">
        <v>72.978477478027344</v>
      </c>
      <c r="B985" s="4">
        <v>3270.5791015625</v>
      </c>
      <c r="C985" s="4">
        <v>19.630599975585938</v>
      </c>
      <c r="E985" s="2">
        <v>72.978477478027344</v>
      </c>
      <c r="F985" s="4">
        <v>3255.739990234375</v>
      </c>
      <c r="G985" s="4">
        <v>19.921079635620117</v>
      </c>
      <c r="I985" s="2">
        <v>72.978477478027344</v>
      </c>
      <c r="J985" s="5">
        <v>283.32318115234375</v>
      </c>
      <c r="K985" s="5">
        <v>1.7540512084960938</v>
      </c>
    </row>
    <row r="986">
      <c r="A986" s="2">
        <v>73.032424926757813</v>
      </c>
      <c r="B986" s="4">
        <v>3288.192138671875</v>
      </c>
      <c r="C986" s="4">
        <v>20.376123428344727</v>
      </c>
      <c r="E986" s="2">
        <v>73.032424926757813</v>
      </c>
      <c r="F986" s="4">
        <v>3271.345947265625</v>
      </c>
      <c r="G986" s="4">
        <v>19.766611099243164</v>
      </c>
      <c r="I986" s="2">
        <v>73.032424926757813</v>
      </c>
      <c r="J986" s="5">
        <v>277.40069580078125</v>
      </c>
      <c r="K986" s="5">
        <v>1.821968674659729</v>
      </c>
    </row>
    <row r="987">
      <c r="A987" s="2">
        <v>73.086372375488281</v>
      </c>
      <c r="B987" s="4">
        <v>3301.979248046875</v>
      </c>
      <c r="C987" s="4">
        <v>15.44188117980957</v>
      </c>
      <c r="E987" s="2">
        <v>73.086372375488281</v>
      </c>
      <c r="F987" s="4">
        <v>3286.265380859375</v>
      </c>
      <c r="G987" s="4">
        <v>19.636917114257813</v>
      </c>
      <c r="I987" s="2">
        <v>73.086372375488281</v>
      </c>
      <c r="J987" s="5">
        <v>271.37777709960938</v>
      </c>
      <c r="K987" s="5">
        <v>1.8853588104248047</v>
      </c>
    </row>
    <row r="988">
      <c r="A988" s="2">
        <v>73.140327453613281</v>
      </c>
      <c r="B988" s="4">
        <v>3320.298828125</v>
      </c>
      <c r="C988" s="4">
        <v>16.469608306884766</v>
      </c>
      <c r="E988" s="2">
        <v>73.140327453613281</v>
      </c>
      <c r="F988" s="4">
        <v>3300.511474609375</v>
      </c>
      <c r="G988" s="4">
        <v>19.523519515991211</v>
      </c>
      <c r="I988" s="2">
        <v>73.140327453613281</v>
      </c>
      <c r="J988" s="5">
        <v>265.2655029296875</v>
      </c>
      <c r="K988" s="5">
        <v>1.9437700510025024</v>
      </c>
    </row>
    <row r="989">
      <c r="A989" s="2">
        <v>73.19427490234375</v>
      </c>
      <c r="B989" s="4">
        <v>3328.3896484375</v>
      </c>
      <c r="C989" s="4">
        <v>17.133373260498047</v>
      </c>
      <c r="E989" s="2">
        <v>73.19427490234375</v>
      </c>
      <c r="F989" s="4">
        <v>3314.095947265625</v>
      </c>
      <c r="G989" s="4">
        <v>19.417333602905273</v>
      </c>
      <c r="I989" s="2">
        <v>73.19427490234375</v>
      </c>
      <c r="J989" s="5">
        <v>259.07546997070313</v>
      </c>
      <c r="K989" s="5">
        <v>1.9966613054275513</v>
      </c>
    </row>
    <row r="990">
      <c r="A990" s="2">
        <v>73.248222351074219</v>
      </c>
      <c r="B990" s="4">
        <v>3345.0224609375</v>
      </c>
      <c r="C990" s="4">
        <v>17.67303466796875</v>
      </c>
      <c r="E990" s="2">
        <v>73.248222351074219</v>
      </c>
      <c r="F990" s="4">
        <v>3327.029541015625</v>
      </c>
      <c r="G990" s="4">
        <v>19.31104850769043</v>
      </c>
      <c r="I990" s="2">
        <v>73.248222351074219</v>
      </c>
      <c r="J990" s="5">
        <v>252.81935119628906</v>
      </c>
      <c r="K990" s="5">
        <v>2.0436470508575439</v>
      </c>
    </row>
    <row r="991">
      <c r="A991" s="2">
        <v>73.302169799804688</v>
      </c>
      <c r="B991" s="4">
        <v>3352.78125</v>
      </c>
      <c r="C991" s="4">
        <v>17.843009948730469</v>
      </c>
      <c r="E991" s="2">
        <v>73.302169799804688</v>
      </c>
      <c r="F991" s="4">
        <v>3339.322998046875</v>
      </c>
      <c r="G991" s="4">
        <v>19.200092315673828</v>
      </c>
      <c r="I991" s="2">
        <v>73.302169799804688</v>
      </c>
      <c r="J991" s="5">
        <v>246.50912475585938</v>
      </c>
      <c r="K991" s="5">
        <v>2.0844287872314453</v>
      </c>
    </row>
    <row r="992">
      <c r="A992" s="2">
        <v>73.356117248535156</v>
      </c>
      <c r="B992" s="4">
        <v>3371.50048828125</v>
      </c>
      <c r="C992" s="4">
        <v>15.373383522033691</v>
      </c>
      <c r="E992" s="2">
        <v>73.356117248535156</v>
      </c>
      <c r="F992" s="4">
        <v>3350.993896484375</v>
      </c>
      <c r="G992" s="4">
        <v>19.083057403564453</v>
      </c>
      <c r="I992" s="2">
        <v>73.356117248535156</v>
      </c>
      <c r="J992" s="5">
        <v>240.15693664550781</v>
      </c>
      <c r="K992" s="5">
        <v>2.1187295913696289</v>
      </c>
    </row>
    <row r="993">
      <c r="A993" s="2">
        <v>73.410072326660156</v>
      </c>
      <c r="B993" s="4">
        <v>3374.765380859375</v>
      </c>
      <c r="C993" s="4">
        <v>16.545228958129883</v>
      </c>
      <c r="E993" s="2">
        <v>73.410072326660156</v>
      </c>
      <c r="F993" s="4">
        <v>3362.0673828125</v>
      </c>
      <c r="G993" s="4">
        <v>18.964588165283203</v>
      </c>
      <c r="I993" s="2">
        <v>73.410072326660156</v>
      </c>
      <c r="J993" s="5">
        <v>233.77508544921875</v>
      </c>
      <c r="K993" s="5">
        <v>2.1464288234710693</v>
      </c>
    </row>
    <row r="994">
      <c r="A994" s="2">
        <v>73.464019775390625</v>
      </c>
      <c r="B994" s="4">
        <v>3392.1796875</v>
      </c>
      <c r="C994" s="4">
        <v>21.398214340209961</v>
      </c>
      <c r="E994" s="2">
        <v>73.464019775390625</v>
      </c>
      <c r="F994" s="4">
        <v>3372.573974609375</v>
      </c>
      <c r="G994" s="4">
        <v>18.852476119995117</v>
      </c>
      <c r="I994" s="2">
        <v>73.464019775390625</v>
      </c>
      <c r="J994" s="5">
        <v>227.3759765625</v>
      </c>
      <c r="K994" s="5">
        <v>2.1674714088439941</v>
      </c>
    </row>
    <row r="995">
      <c r="A995" s="2">
        <v>73.5179672241211</v>
      </c>
      <c r="B995" s="4">
        <v>3392.12060546875</v>
      </c>
      <c r="C995" s="4">
        <v>17.789813995361328</v>
      </c>
      <c r="E995" s="2">
        <v>73.5179672241211</v>
      </c>
      <c r="F995" s="4">
        <v>3382.544677734375</v>
      </c>
      <c r="G995" s="4">
        <v>18.756298065185547</v>
      </c>
      <c r="I995" s="2">
        <v>73.5179672241211</v>
      </c>
      <c r="J995" s="5">
        <v>220.9720458984375</v>
      </c>
      <c r="K995" s="5">
        <v>2.1819522380828857</v>
      </c>
    </row>
    <row r="996">
      <c r="A996" s="2">
        <v>73.571914672851563</v>
      </c>
      <c r="B996" s="4">
        <v>3406.14013671875</v>
      </c>
      <c r="C996" s="4">
        <v>16.950429916381836</v>
      </c>
      <c r="E996" s="2">
        <v>73.571914672851563</v>
      </c>
      <c r="F996" s="4">
        <v>3392.01171875</v>
      </c>
      <c r="G996" s="4">
        <v>18.682920455932617</v>
      </c>
      <c r="I996" s="2">
        <v>73.571914672851563</v>
      </c>
      <c r="J996" s="5">
        <v>214.57569885253906</v>
      </c>
      <c r="K996" s="5">
        <v>2.1900854110717773</v>
      </c>
    </row>
    <row r="997">
      <c r="A997" s="2">
        <v>73.625869750976563</v>
      </c>
      <c r="B997" s="4">
        <v>3402.91748046875</v>
      </c>
      <c r="C997" s="4">
        <v>22.385557174682617</v>
      </c>
      <c r="E997" s="2">
        <v>73.625869750976563</v>
      </c>
      <c r="F997" s="4">
        <v>3401.00341796875</v>
      </c>
      <c r="G997" s="4">
        <v>18.635995864868164</v>
      </c>
      <c r="I997" s="2">
        <v>73.625869750976563</v>
      </c>
      <c r="J997" s="5">
        <v>208.19938659667969</v>
      </c>
      <c r="K997" s="5">
        <v>2.1919939517974854</v>
      </c>
    </row>
    <row r="998">
      <c r="A998" s="2">
        <v>73.679817199707031</v>
      </c>
      <c r="B998" s="4">
        <v>3421.783447265625</v>
      </c>
      <c r="C998" s="4">
        <v>22.414710998535156</v>
      </c>
      <c r="E998" s="2">
        <v>73.679817199707031</v>
      </c>
      <c r="F998" s="4">
        <v>3409.542724609375</v>
      </c>
      <c r="G998" s="4">
        <v>18.618000030517578</v>
      </c>
      <c r="I998" s="2">
        <v>73.679817199707031</v>
      </c>
      <c r="J998" s="5">
        <v>201.85536193847656</v>
      </c>
      <c r="K998" s="5">
        <v>2.18815279006958</v>
      </c>
    </row>
    <row r="999">
      <c r="A999" s="2">
        <v>73.7337646484375</v>
      </c>
      <c r="B999" s="4">
        <v>3417.6279296875</v>
      </c>
      <c r="C999" s="4">
        <v>19.156990051269531</v>
      </c>
      <c r="E999" s="2">
        <v>73.7337646484375</v>
      </c>
      <c r="F999" s="4">
        <v>3417.64892578125</v>
      </c>
      <c r="G999" s="4">
        <v>18.628528594970703</v>
      </c>
      <c r="I999" s="2">
        <v>73.7337646484375</v>
      </c>
      <c r="J999" s="5">
        <v>195.55574035644531</v>
      </c>
      <c r="K999" s="5">
        <v>2.1789183616638184</v>
      </c>
    </row>
    <row r="1000">
      <c r="A1000" s="2">
        <v>73.787712097167969</v>
      </c>
      <c r="B1000" s="4">
        <v>3437.6953125</v>
      </c>
      <c r="C1000" s="4">
        <v>17.939655303955078</v>
      </c>
      <c r="E1000" s="2">
        <v>73.787712097167969</v>
      </c>
      <c r="F1000" s="4">
        <v>3425.343017578125</v>
      </c>
      <c r="G1000" s="4">
        <v>18.659852981567383</v>
      </c>
      <c r="I1000" s="2">
        <v>73.787712097167969</v>
      </c>
      <c r="J1000" s="5">
        <v>189.31240844726563</v>
      </c>
      <c r="K1000" s="5">
        <v>2.1648142337799072</v>
      </c>
    </row>
    <row r="1001">
      <c r="A1001" s="2">
        <v>73.841659545898438</v>
      </c>
      <c r="B1001" s="4">
        <v>3437.744384765625</v>
      </c>
      <c r="C1001" s="4">
        <v>12.164508819580078</v>
      </c>
      <c r="E1001" s="2">
        <v>73.841659545898438</v>
      </c>
      <c r="F1001" s="4">
        <v>3432.648193359375</v>
      </c>
      <c r="G1001" s="4">
        <v>18.69563102722168</v>
      </c>
      <c r="I1001" s="2">
        <v>73.841659545898438</v>
      </c>
      <c r="J1001" s="5">
        <v>183.13711547851563</v>
      </c>
      <c r="K1001" s="5">
        <v>2.146090030670166</v>
      </c>
    </row>
    <row r="1002">
      <c r="A1002" s="2">
        <v>73.895614624023438</v>
      </c>
      <c r="B1002" s="4">
        <v>3456.548828125</v>
      </c>
      <c r="C1002" s="4">
        <v>24.947849273681641</v>
      </c>
      <c r="E1002" s="2">
        <v>73.895614624023438</v>
      </c>
      <c r="F1002" s="4">
        <v>3439.59375</v>
      </c>
      <c r="G1002" s="4">
        <v>18.717885971069336</v>
      </c>
      <c r="I1002" s="2">
        <v>73.895614624023438</v>
      </c>
      <c r="J1002" s="5">
        <v>177.04096984863281</v>
      </c>
      <c r="K1002" s="5">
        <v>2.1234793663024902</v>
      </c>
    </row>
    <row r="1003">
      <c r="A1003" s="2">
        <v>73.9495620727539</v>
      </c>
      <c r="B1003" s="4">
        <v>3446.1552734375</v>
      </c>
      <c r="C1003" s="4">
        <v>20.557224273681641</v>
      </c>
      <c r="E1003" s="2">
        <v>73.9495620727539</v>
      </c>
      <c r="F1003" s="4">
        <v>3446.208740234375</v>
      </c>
      <c r="G1003" s="4">
        <v>18.717531204223633</v>
      </c>
      <c r="I1003" s="2">
        <v>73.9495620727539</v>
      </c>
      <c r="J1003" s="5">
        <v>171.03475952148438</v>
      </c>
      <c r="K1003" s="5">
        <v>2.0974314212799072</v>
      </c>
    </row>
    <row r="1004">
      <c r="A1004" s="2">
        <v>74.003509521484375</v>
      </c>
      <c r="B1004" s="4">
        <v>3461.631591796875</v>
      </c>
      <c r="C1004" s="4">
        <v>20.563571929931641</v>
      </c>
      <c r="E1004" s="2">
        <v>74.003509521484375</v>
      </c>
      <c r="F1004" s="4">
        <v>3452.522216796875</v>
      </c>
      <c r="G1004" s="4">
        <v>18.689830780029297</v>
      </c>
      <c r="I1004" s="2">
        <v>74.003509521484375</v>
      </c>
      <c r="J1004" s="5">
        <v>165.12876892089844</v>
      </c>
      <c r="K1004" s="5">
        <v>2.0684893131256104</v>
      </c>
    </row>
    <row r="1005">
      <c r="A1005" s="2">
        <v>74.057456970214844</v>
      </c>
      <c r="B1005" s="4">
        <v>3458.419677734375</v>
      </c>
      <c r="C1005" s="4">
        <v>16.365737915039063</v>
      </c>
      <c r="E1005" s="2">
        <v>74.057456970214844</v>
      </c>
      <c r="F1005" s="4">
        <v>3458.556884765625</v>
      </c>
      <c r="G1005" s="4">
        <v>18.631778717041016</v>
      </c>
      <c r="I1005" s="2">
        <v>74.057456970214844</v>
      </c>
      <c r="J1005" s="5">
        <v>159.33261108398438</v>
      </c>
      <c r="K1005" s="5">
        <v>2.0372862815856934</v>
      </c>
    </row>
    <row r="1006">
      <c r="A1006" s="2">
        <v>74.111404418945313</v>
      </c>
      <c r="B1006" s="4">
        <v>3472.39453125</v>
      </c>
      <c r="C1006" s="4">
        <v>16.191987991333008</v>
      </c>
      <c r="E1006" s="2">
        <v>74.111404418945313</v>
      </c>
      <c r="F1006" s="4">
        <v>3464.333984375</v>
      </c>
      <c r="G1006" s="4">
        <v>18.544628143310547</v>
      </c>
      <c r="I1006" s="2">
        <v>74.111404418945313</v>
      </c>
      <c r="J1006" s="5">
        <v>153.65556335449219</v>
      </c>
      <c r="K1006" s="5">
        <v>2.004047155380249</v>
      </c>
    </row>
    <row r="1007">
      <c r="A1007" s="2">
        <v>74.165359497070313</v>
      </c>
      <c r="B1007" s="4">
        <v>3468.258056640625</v>
      </c>
      <c r="C1007" s="4">
        <v>21.702816009521484</v>
      </c>
      <c r="E1007" s="2">
        <v>74.165359497070313</v>
      </c>
      <c r="F1007" s="4">
        <v>3469.874755859375</v>
      </c>
      <c r="G1007" s="4">
        <v>18.431774139404297</v>
      </c>
      <c r="I1007" s="2">
        <v>74.165359497070313</v>
      </c>
      <c r="J1007" s="5">
        <v>148.10578918457031</v>
      </c>
      <c r="K1007" s="5">
        <v>1.9696048498153687</v>
      </c>
    </row>
    <row r="1008">
      <c r="A1008" s="2">
        <v>74.219306945800781</v>
      </c>
      <c r="B1008" s="4">
        <v>3480.91650390625</v>
      </c>
      <c r="C1008" s="4">
        <v>19.580486297607422</v>
      </c>
      <c r="E1008" s="2">
        <v>74.219306945800781</v>
      </c>
      <c r="F1008" s="4">
        <v>3475.203125</v>
      </c>
      <c r="G1008" s="4">
        <v>18.29835319519043</v>
      </c>
      <c r="I1008" s="2">
        <v>74.219306945800781</v>
      </c>
      <c r="J1008" s="5">
        <v>142.69100952148438</v>
      </c>
      <c r="K1008" s="5">
        <v>1.9343764781951904</v>
      </c>
    </row>
    <row r="1009">
      <c r="A1009" s="2">
        <v>74.27325439453125</v>
      </c>
      <c r="B1009" s="4">
        <v>3482.56005859375</v>
      </c>
      <c r="C1009" s="4">
        <v>22.666011810302734</v>
      </c>
      <c r="E1009" s="2">
        <v>74.27325439453125</v>
      </c>
      <c r="F1009" s="4">
        <v>3480.34130859375</v>
      </c>
      <c r="G1009" s="4">
        <v>18.14892578125</v>
      </c>
      <c r="I1009" s="2">
        <v>74.27325439453125</v>
      </c>
      <c r="J1009" s="5">
        <v>137.41812133789063</v>
      </c>
      <c r="K1009" s="5">
        <v>1.8988239765167236</v>
      </c>
    </row>
    <row r="1010">
      <c r="A1010" s="2">
        <v>74.327201843261719</v>
      </c>
      <c r="B1010" s="4">
        <v>3494.6728515625</v>
      </c>
      <c r="C1010" s="4">
        <v>19.787630081176758</v>
      </c>
      <c r="E1010" s="2">
        <v>74.327201843261719</v>
      </c>
      <c r="F1010" s="4">
        <v>3485.31005859375</v>
      </c>
      <c r="G1010" s="4">
        <v>17.989801406860352</v>
      </c>
      <c r="I1010" s="2">
        <v>74.327201843261719</v>
      </c>
      <c r="J1010" s="5">
        <v>132.2930908203125</v>
      </c>
      <c r="K1010" s="5">
        <v>1.8635355234146118</v>
      </c>
    </row>
    <row r="1011">
      <c r="A1011" s="2">
        <v>74.381156921386719</v>
      </c>
      <c r="B1011" s="4">
        <v>3493.5888671875</v>
      </c>
      <c r="C1011" s="4">
        <v>17.89039421081543</v>
      </c>
      <c r="E1011" s="2">
        <v>74.381156921386719</v>
      </c>
      <c r="F1011" s="4">
        <v>3490.123046875</v>
      </c>
      <c r="G1011" s="4">
        <v>17.82916259765625</v>
      </c>
      <c r="I1011" s="2">
        <v>74.381156921386719</v>
      </c>
      <c r="J1011" s="5">
        <v>127.32122039794922</v>
      </c>
      <c r="K1011" s="5">
        <v>1.828644871711731</v>
      </c>
    </row>
    <row r="1012">
      <c r="A1012" s="2">
        <v>74.435104370117188</v>
      </c>
      <c r="B1012" s="4">
        <v>3504.809814453125</v>
      </c>
      <c r="C1012" s="4">
        <v>16.192699432373047</v>
      </c>
      <c r="E1012" s="2">
        <v>74.435104370117188</v>
      </c>
      <c r="F1012" s="4">
        <v>3494.791015625</v>
      </c>
      <c r="G1012" s="4">
        <v>17.672409057617188</v>
      </c>
      <c r="I1012" s="2">
        <v>74.435104370117188</v>
      </c>
      <c r="J1012" s="5">
        <v>122.50658416748047</v>
      </c>
      <c r="K1012" s="5">
        <v>1.794893741607666</v>
      </c>
    </row>
    <row r="1013">
      <c r="A1013" s="2">
        <v>74.489051818847656</v>
      </c>
      <c r="B1013" s="4">
        <v>3498.766357421875</v>
      </c>
      <c r="C1013" s="4">
        <v>16.484167098999023</v>
      </c>
      <c r="E1013" s="2">
        <v>74.489051818847656</v>
      </c>
      <c r="F1013" s="4">
        <v>3499.320556640625</v>
      </c>
      <c r="G1013" s="4">
        <v>17.520347595214844</v>
      </c>
      <c r="I1013" s="2">
        <v>74.489051818847656</v>
      </c>
      <c r="J1013" s="5">
        <v>117.85255432128906</v>
      </c>
      <c r="K1013" s="5">
        <v>1.7625797986984253</v>
      </c>
    </row>
    <row r="1014">
      <c r="A1014" s="2">
        <v>74.542999267578125</v>
      </c>
      <c r="B1014" s="4">
        <v>3508.85986328125</v>
      </c>
      <c r="C1014" s="4">
        <v>18.011943817138672</v>
      </c>
      <c r="E1014" s="2">
        <v>74.542999267578125</v>
      </c>
      <c r="F1014" s="4">
        <v>3503.716796875</v>
      </c>
      <c r="G1014" s="4">
        <v>17.375665664672852</v>
      </c>
      <c r="I1014" s="2">
        <v>74.542999267578125</v>
      </c>
      <c r="J1014" s="5">
        <v>113.36148834228516</v>
      </c>
      <c r="K1014" s="5">
        <v>1.7321398258209229</v>
      </c>
    </row>
    <row r="1015">
      <c r="A1015" s="2">
        <v>74.5969467163086</v>
      </c>
      <c r="B1015" s="4">
        <v>3504.60107421875</v>
      </c>
      <c r="C1015" s="4">
        <v>19.011463165283203</v>
      </c>
      <c r="E1015" s="2">
        <v>74.5969467163086</v>
      </c>
      <c r="F1015" s="4">
        <v>3507.985107421875</v>
      </c>
      <c r="G1015" s="4">
        <v>17.240598678588867</v>
      </c>
      <c r="I1015" s="2">
        <v>74.5969467163086</v>
      </c>
      <c r="J1015" s="5">
        <v>109.03506469726563</v>
      </c>
      <c r="K1015" s="5">
        <v>1.7035921812057495</v>
      </c>
    </row>
    <row r="1016">
      <c r="A1016" s="2">
        <v>74.6509017944336</v>
      </c>
      <c r="B1016" s="4">
        <v>3515.80224609375</v>
      </c>
      <c r="C1016" s="4">
        <v>19.580543518066406</v>
      </c>
      <c r="E1016" s="2">
        <v>74.6509017944336</v>
      </c>
      <c r="F1016" s="4">
        <v>3512.131103515625</v>
      </c>
      <c r="G1016" s="4">
        <v>17.113304138183594</v>
      </c>
      <c r="I1016" s="2">
        <v>74.6509017944336</v>
      </c>
      <c r="J1016" s="5">
        <v>104.87371063232422</v>
      </c>
      <c r="K1016" s="5">
        <v>1.6774892807006836</v>
      </c>
    </row>
    <row r="1017">
      <c r="A1017" s="2">
        <v>74.704849243164063</v>
      </c>
      <c r="B1017" s="4">
        <v>3514.133544921875</v>
      </c>
      <c r="C1017" s="4">
        <v>11.630395889282227</v>
      </c>
      <c r="E1017" s="2">
        <v>74.704849243164063</v>
      </c>
      <c r="F1017" s="4">
        <v>3516.158935546875</v>
      </c>
      <c r="G1017" s="4">
        <v>16.99107551574707</v>
      </c>
      <c r="I1017" s="2">
        <v>74.704849243164063</v>
      </c>
      <c r="J1017" s="5">
        <v>100.87725067138672</v>
      </c>
      <c r="K1017" s="5">
        <v>1.6539024114608765</v>
      </c>
    </row>
    <row r="1018">
      <c r="A1018" s="2">
        <v>74.758796691894531</v>
      </c>
      <c r="B1018" s="4">
        <v>3526.2734375</v>
      </c>
      <c r="C1018" s="4">
        <v>14.778717041015625</v>
      </c>
      <c r="E1018" s="2">
        <v>74.758796691894531</v>
      </c>
      <c r="F1018" s="4">
        <v>3520.075439453125</v>
      </c>
      <c r="G1018" s="4">
        <v>16.873140335083008</v>
      </c>
      <c r="I1018" s="2">
        <v>74.758796691894531</v>
      </c>
      <c r="J1018" s="5">
        <v>97.04461669921875</v>
      </c>
      <c r="K1018" s="5">
        <v>1.6328709125518799</v>
      </c>
    </row>
    <row r="1019">
      <c r="A1019" s="2">
        <v>74.812744140625</v>
      </c>
      <c r="B1019" s="4">
        <v>3525.076171875</v>
      </c>
      <c r="C1019" s="4">
        <v>16.610408782958984</v>
      </c>
      <c r="E1019" s="2">
        <v>74.812744140625</v>
      </c>
      <c r="F1019" s="4">
        <v>3523.883056640625</v>
      </c>
      <c r="G1019" s="4">
        <v>16.761940002441406</v>
      </c>
      <c r="I1019" s="2">
        <v>74.812744140625</v>
      </c>
      <c r="J1019" s="5">
        <v>93.373947143554688</v>
      </c>
      <c r="K1019" s="5">
        <v>1.6144591569900513</v>
      </c>
    </row>
    <row r="1020">
      <c r="A1020" s="2">
        <v>74.86669921875</v>
      </c>
      <c r="B1020" s="4">
        <v>3531.822998046875</v>
      </c>
      <c r="C1020" s="4">
        <v>16.364044189453125</v>
      </c>
      <c r="E1020" s="2">
        <v>74.86669921875</v>
      </c>
      <c r="F1020" s="4">
        <v>3527.577392578125</v>
      </c>
      <c r="G1020" s="4">
        <v>16.660053253173828</v>
      </c>
      <c r="I1020" s="2">
        <v>74.86669921875</v>
      </c>
      <c r="J1020" s="5">
        <v>89.8628921508789</v>
      </c>
      <c r="K1020" s="5">
        <v>1.5982595682144165</v>
      </c>
    </row>
    <row r="1021">
      <c r="A1021" s="2">
        <v>74.920646667480469</v>
      </c>
      <c r="B1021" s="4">
        <v>3525.22021484375</v>
      </c>
      <c r="C1021" s="4">
        <v>16.1267032623291</v>
      </c>
      <c r="E1021" s="2">
        <v>74.920646667480469</v>
      </c>
      <c r="F1021" s="4">
        <v>3531.152587890625</v>
      </c>
      <c r="G1021" s="4">
        <v>16.564302444458008</v>
      </c>
      <c r="I1021" s="2">
        <v>74.920646667480469</v>
      </c>
      <c r="J1021" s="5">
        <v>86.50811767578125</v>
      </c>
      <c r="K1021" s="5">
        <v>1.5843074321746826</v>
      </c>
    </row>
    <row r="1022">
      <c r="A1022" s="2">
        <v>74.974594116210938</v>
      </c>
      <c r="B1022" s="4">
        <v>3535.5458984375</v>
      </c>
      <c r="C1022" s="4">
        <v>17.093975067138672</v>
      </c>
      <c r="E1022" s="2">
        <v>74.974594116210938</v>
      </c>
      <c r="F1022" s="4">
        <v>3534.60791015625</v>
      </c>
      <c r="G1022" s="4">
        <v>16.477458953857422</v>
      </c>
      <c r="I1022" s="2">
        <v>74.974594116210938</v>
      </c>
      <c r="J1022" s="5">
        <v>83.305900573730469</v>
      </c>
      <c r="K1022" s="5">
        <v>1.5721656084060669</v>
      </c>
    </row>
    <row r="1023">
      <c r="A1023" s="2">
        <v>75.0285415649414</v>
      </c>
      <c r="B1023" s="4">
        <v>3538.767333984375</v>
      </c>
      <c r="C1023" s="4">
        <v>16.71217155456543</v>
      </c>
      <c r="E1023" s="2">
        <v>75.0285415649414</v>
      </c>
      <c r="F1023" s="4">
        <v>3537.948486328125</v>
      </c>
      <c r="G1023" s="4">
        <v>16.408594131469727</v>
      </c>
      <c r="I1023" s="2">
        <v>75.0285415649414</v>
      </c>
      <c r="J1023" s="5">
        <v>80.251945495605469</v>
      </c>
      <c r="K1023" s="5">
        <v>1.5614045858383179</v>
      </c>
    </row>
    <row r="1024">
      <c r="A1024" s="2">
        <v>75.082489013671875</v>
      </c>
      <c r="B1024" s="4">
        <v>3544.89404296875</v>
      </c>
      <c r="C1024" s="4">
        <v>16.660923004150391</v>
      </c>
      <c r="E1024" s="2">
        <v>75.082489013671875</v>
      </c>
      <c r="F1024" s="4">
        <v>3541.180419921875</v>
      </c>
      <c r="G1024" s="4">
        <v>16.366134643554688</v>
      </c>
      <c r="I1024" s="2">
        <v>75.082489013671875</v>
      </c>
      <c r="J1024" s="5">
        <v>77.341423034667969</v>
      </c>
      <c r="K1024" s="5">
        <v>1.5516061782836914</v>
      </c>
    </row>
    <row r="1025">
      <c r="A1025" s="2">
        <v>75.136444091796875</v>
      </c>
      <c r="B1025" s="4">
        <v>3548.505859375</v>
      </c>
      <c r="C1025" s="4">
        <v>14.345542907714844</v>
      </c>
      <c r="E1025" s="2">
        <v>75.136444091796875</v>
      </c>
      <c r="F1025" s="4">
        <v>3544.3125</v>
      </c>
      <c r="G1025" s="4">
        <v>16.355859756469727</v>
      </c>
      <c r="I1025" s="2">
        <v>75.136444091796875</v>
      </c>
      <c r="J1025" s="5">
        <v>74.5693130493164</v>
      </c>
      <c r="K1025" s="5">
        <v>1.5420372486114502</v>
      </c>
    </row>
    <row r="1026">
      <c r="A1026" s="2">
        <v>75.190391540527344</v>
      </c>
      <c r="B1026" s="4">
        <v>3552.2578125</v>
      </c>
      <c r="C1026" s="4">
        <v>16.197809219360352</v>
      </c>
      <c r="E1026" s="2">
        <v>75.190391540527344</v>
      </c>
      <c r="F1026" s="4">
        <v>3547.3544921875</v>
      </c>
      <c r="G1026" s="4">
        <v>16.378087997436523</v>
      </c>
      <c r="I1026" s="2">
        <v>75.190391540527344</v>
      </c>
      <c r="J1026" s="5">
        <v>71.929977416992188</v>
      </c>
      <c r="K1026" s="5">
        <v>1.5323789119720459</v>
      </c>
    </row>
    <row r="1027">
      <c r="A1027" s="2">
        <v>75.244338989257813</v>
      </c>
      <c r="B1027" s="4">
        <v>3555.749267578125</v>
      </c>
      <c r="C1027" s="4">
        <v>18.703369140625</v>
      </c>
      <c r="E1027" s="2">
        <v>75.244338989257813</v>
      </c>
      <c r="F1027" s="4">
        <v>3550.315185546875</v>
      </c>
      <c r="G1027" s="4">
        <v>16.428495407104492</v>
      </c>
      <c r="I1027" s="2">
        <v>75.244338989257813</v>
      </c>
      <c r="J1027" s="5">
        <v>69.4177474975586</v>
      </c>
      <c r="K1027" s="5">
        <v>1.5220367908477783</v>
      </c>
    </row>
    <row r="1028">
      <c r="A1028" s="2">
        <v>75.298286437988281</v>
      </c>
      <c r="B1028" s="4">
        <v>3555.464599609375</v>
      </c>
      <c r="C1028" s="4">
        <v>16.749147415161133</v>
      </c>
      <c r="E1028" s="2">
        <v>75.298286437988281</v>
      </c>
      <c r="F1028" s="4">
        <v>3553.197998046875</v>
      </c>
      <c r="G1028" s="4">
        <v>16.497140884399414</v>
      </c>
      <c r="I1028" s="2">
        <v>75.298286437988281</v>
      </c>
      <c r="J1028" s="5">
        <v>67.026679992675781</v>
      </c>
      <c r="K1028" s="5">
        <v>1.5105822086334229</v>
      </c>
    </row>
    <row r="1029">
      <c r="A1029" s="2">
        <v>75.35223388671875</v>
      </c>
      <c r="B1029" s="4">
        <v>3562.476806640625</v>
      </c>
      <c r="C1029" s="4">
        <v>15.539919853210449</v>
      </c>
      <c r="E1029" s="2">
        <v>75.35223388671875</v>
      </c>
      <c r="F1029" s="4">
        <v>3556.005615234375</v>
      </c>
      <c r="G1029" s="4">
        <v>16.572969436645508</v>
      </c>
      <c r="I1029" s="2">
        <v>75.35223388671875</v>
      </c>
      <c r="J1029" s="5">
        <v>64.750885009765625</v>
      </c>
      <c r="K1029" s="5">
        <v>1.497391939163208</v>
      </c>
    </row>
    <row r="1030">
      <c r="A1030" s="2">
        <v>75.40618896484375</v>
      </c>
      <c r="B1030" s="4">
        <v>3558.865966796875</v>
      </c>
      <c r="C1030" s="4">
        <v>16.344532012939453</v>
      </c>
      <c r="E1030" s="2">
        <v>75.40618896484375</v>
      </c>
      <c r="F1030" s="4">
        <v>3558.73681640625</v>
      </c>
      <c r="G1030" s="4">
        <v>16.647499084472656</v>
      </c>
      <c r="I1030" s="2">
        <v>75.40618896484375</v>
      </c>
      <c r="J1030" s="5">
        <v>62.584209442138672</v>
      </c>
      <c r="K1030" s="5">
        <v>1.4822381734848022</v>
      </c>
    </row>
    <row r="1031">
      <c r="A1031" s="2">
        <v>75.460136413574219</v>
      </c>
      <c r="B1031" s="4">
        <v>3566.011962890625</v>
      </c>
      <c r="C1031" s="4">
        <v>19.3824462890625</v>
      </c>
      <c r="E1031" s="2">
        <v>75.460136413574219</v>
      </c>
      <c r="F1031" s="4">
        <v>3561.391357421875</v>
      </c>
      <c r="G1031" s="4">
        <v>16.717302322387695</v>
      </c>
      <c r="I1031" s="2">
        <v>75.460136413574219</v>
      </c>
      <c r="J1031" s="5">
        <v>60.5206413269043</v>
      </c>
      <c r="K1031" s="5">
        <v>1.464716911315918</v>
      </c>
    </row>
    <row r="1032">
      <c r="A1032" s="2">
        <v>75.514083862304688</v>
      </c>
      <c r="B1032" s="4">
        <v>3560.909912109375</v>
      </c>
      <c r="C1032" s="4">
        <v>17.961885452270508</v>
      </c>
      <c r="E1032" s="2">
        <v>75.514083862304688</v>
      </c>
      <c r="F1032" s="4">
        <v>3563.969970703125</v>
      </c>
      <c r="G1032" s="4">
        <v>16.780994415283203</v>
      </c>
      <c r="I1032" s="2">
        <v>75.514083862304688</v>
      </c>
      <c r="J1032" s="5">
        <v>58.554195404052734</v>
      </c>
      <c r="K1032" s="5">
        <v>1.444527268409729</v>
      </c>
    </row>
    <row r="1033">
      <c r="A1033" s="2">
        <v>75.568031311035156</v>
      </c>
      <c r="B1033" s="4">
        <v>3571.4306640625</v>
      </c>
      <c r="C1033" s="4">
        <v>16.799686431884766</v>
      </c>
      <c r="E1033" s="2">
        <v>75.568031311035156</v>
      </c>
      <c r="F1033" s="4">
        <v>3566.471435546875</v>
      </c>
      <c r="G1033" s="4">
        <v>16.836812973022461</v>
      </c>
      <c r="I1033" s="2">
        <v>75.568031311035156</v>
      </c>
      <c r="J1033" s="5">
        <v>56.678947448730469</v>
      </c>
      <c r="K1033" s="5">
        <v>1.4214900732040405</v>
      </c>
    </row>
    <row r="1034">
      <c r="A1034" s="2">
        <v>75.621986389160156</v>
      </c>
      <c r="B1034" s="4">
        <v>3568.988525390625</v>
      </c>
      <c r="C1034" s="4">
        <v>15.45982837677002</v>
      </c>
      <c r="E1034" s="2">
        <v>75.621986389160156</v>
      </c>
      <c r="F1034" s="4">
        <v>3568.898193359375</v>
      </c>
      <c r="G1034" s="4">
        <v>16.881122589111328</v>
      </c>
      <c r="I1034" s="2">
        <v>75.621986389160156</v>
      </c>
      <c r="J1034" s="5">
        <v>54.889251708984375</v>
      </c>
      <c r="K1034" s="5">
        <v>1.3953274488449097</v>
      </c>
    </row>
    <row r="1035">
      <c r="A1035" s="2">
        <v>75.675933837890625</v>
      </c>
      <c r="B1035" s="4">
        <v>3579.719482421875</v>
      </c>
      <c r="C1035" s="4">
        <v>16.012521743774414</v>
      </c>
      <c r="E1035" s="2">
        <v>75.675933837890625</v>
      </c>
      <c r="F1035" s="4">
        <v>3571.2509765625</v>
      </c>
      <c r="G1035" s="4">
        <v>16.910497665405273</v>
      </c>
      <c r="I1035" s="2">
        <v>75.675933837890625</v>
      </c>
      <c r="J1035" s="5">
        <v>53.179531097412109</v>
      </c>
      <c r="K1035" s="5">
        <v>1.3660663366317749</v>
      </c>
    </row>
    <row r="1036">
      <c r="A1036" s="2">
        <v>75.7298812866211</v>
      </c>
      <c r="B1036" s="4">
        <v>3568.142333984375</v>
      </c>
      <c r="C1036" s="4">
        <v>16.892185211181641</v>
      </c>
      <c r="E1036" s="2">
        <v>75.7298812866211</v>
      </c>
      <c r="F1036" s="4">
        <v>3573.53125</v>
      </c>
      <c r="G1036" s="4">
        <v>16.925945281982422</v>
      </c>
      <c r="I1036" s="2">
        <v>75.7298812866211</v>
      </c>
      <c r="J1036" s="5">
        <v>51.544570922851563</v>
      </c>
      <c r="K1036" s="5">
        <v>1.3336522579193115</v>
      </c>
    </row>
    <row r="1037">
      <c r="A1037" s="2">
        <v>75.783828735351563</v>
      </c>
      <c r="B1037" s="4">
        <v>3577.791748046875</v>
      </c>
      <c r="C1037" s="4">
        <v>13.774250984191895</v>
      </c>
      <c r="E1037" s="2">
        <v>75.783828735351563</v>
      </c>
      <c r="F1037" s="4">
        <v>3575.73876953125</v>
      </c>
      <c r="G1037" s="4">
        <v>16.925369262695313</v>
      </c>
      <c r="I1037" s="2">
        <v>75.783828735351563</v>
      </c>
      <c r="J1037" s="5">
        <v>49.979385375976563</v>
      </c>
      <c r="K1037" s="5">
        <v>1.2981698513031006</v>
      </c>
    </row>
    <row r="1038">
      <c r="A1038" s="2">
        <v>75.837776184082031</v>
      </c>
      <c r="B1038" s="4">
        <v>3572.7685546875</v>
      </c>
      <c r="C1038" s="4">
        <v>19.864856719970703</v>
      </c>
      <c r="E1038" s="2">
        <v>75.837776184082031</v>
      </c>
      <c r="F1038" s="4">
        <v>3577.87646484375</v>
      </c>
      <c r="G1038" s="4">
        <v>16.903898239135742</v>
      </c>
      <c r="I1038" s="2">
        <v>75.837776184082031</v>
      </c>
      <c r="J1038" s="5">
        <v>48.4793586730957</v>
      </c>
      <c r="K1038" s="5">
        <v>1.2596482038497925</v>
      </c>
    </row>
    <row r="1039">
      <c r="A1039" s="2">
        <v>75.891731262207031</v>
      </c>
      <c r="B1039" s="4">
        <v>3585.792724609375</v>
      </c>
      <c r="C1039" s="4">
        <v>22.274930953979492</v>
      </c>
      <c r="E1039" s="2">
        <v>75.891731262207031</v>
      </c>
      <c r="F1039" s="4">
        <v>3579.953857421875</v>
      </c>
      <c r="G1039" s="4">
        <v>16.858057022094727</v>
      </c>
      <c r="I1039" s="2">
        <v>75.891731262207031</v>
      </c>
      <c r="J1039" s="5">
        <v>47.040073394775391</v>
      </c>
      <c r="K1039" s="5">
        <v>1.2183634042739868</v>
      </c>
    </row>
    <row r="1040">
      <c r="A1040" s="2">
        <v>75.9456787109375</v>
      </c>
      <c r="B1040" s="4">
        <v>3575.08447265625</v>
      </c>
      <c r="C1040" s="4">
        <v>17.081642150878906</v>
      </c>
      <c r="E1040" s="2">
        <v>75.9456787109375</v>
      </c>
      <c r="F1040" s="4">
        <v>3581.989501953125</v>
      </c>
      <c r="G1040" s="4">
        <v>16.784818649291992</v>
      </c>
      <c r="I1040" s="2">
        <v>75.9456787109375</v>
      </c>
      <c r="J1040" s="5">
        <v>45.657485961914063</v>
      </c>
      <c r="K1040" s="5">
        <v>1.1745193004608154</v>
      </c>
    </row>
    <row r="1041">
      <c r="A1041" s="2">
        <v>75.999626159667969</v>
      </c>
      <c r="B1041" s="4">
        <v>3588.329345703125</v>
      </c>
      <c r="C1041" s="4">
        <v>19.534955978393555</v>
      </c>
      <c r="E1041" s="2">
        <v>75.999626159667969</v>
      </c>
      <c r="F1041" s="4">
        <v>3583.99853515625</v>
      </c>
      <c r="G1041" s="4">
        <v>16.682550430297852</v>
      </c>
      <c r="I1041" s="2">
        <v>75.999626159667969</v>
      </c>
      <c r="J1041" s="5">
        <v>44.327857971191406</v>
      </c>
      <c r="K1041" s="5">
        <v>1.1283963918685913</v>
      </c>
    </row>
    <row r="1042">
      <c r="A1042" s="2">
        <v>76.053573608398438</v>
      </c>
      <c r="B1042" s="4">
        <v>3581.81298828125</v>
      </c>
      <c r="C1042" s="4">
        <v>18.55375862121582</v>
      </c>
      <c r="E1042" s="2">
        <v>76.053573608398438</v>
      </c>
      <c r="F1042" s="4">
        <v>3585.9912109375</v>
      </c>
      <c r="G1042" s="4">
        <v>16.55073356628418</v>
      </c>
      <c r="I1042" s="2">
        <v>76.053573608398438</v>
      </c>
      <c r="J1042" s="5">
        <v>43.047752380371094</v>
      </c>
      <c r="K1042" s="5">
        <v>1.0803582668304443</v>
      </c>
    </row>
    <row r="1043">
      <c r="A1043" s="2">
        <v>76.107528686523438</v>
      </c>
      <c r="B1043" s="4">
        <v>3593.641845703125</v>
      </c>
      <c r="C1043" s="4">
        <v>17.285459518432617</v>
      </c>
      <c r="E1043" s="2">
        <v>76.107528686523438</v>
      </c>
      <c r="F1043" s="4">
        <v>3587.972900390625</v>
      </c>
      <c r="G1043" s="4">
        <v>16.390928268432617</v>
      </c>
      <c r="I1043" s="2">
        <v>76.107528686523438</v>
      </c>
      <c r="J1043" s="5">
        <v>41.814109802246094</v>
      </c>
      <c r="K1043" s="5">
        <v>1.0307382345199585</v>
      </c>
    </row>
    <row r="1044">
      <c r="A1044" s="2">
        <v>76.1614761352539</v>
      </c>
      <c r="B1044" s="4">
        <v>3585.951904296875</v>
      </c>
      <c r="C1044" s="4">
        <v>16.995622634887695</v>
      </c>
      <c r="E1044" s="2">
        <v>76.1614761352539</v>
      </c>
      <c r="F1044" s="4">
        <v>3589.951904296875</v>
      </c>
      <c r="G1044" s="4">
        <v>16.205860137939453</v>
      </c>
      <c r="I1044" s="2">
        <v>76.1614761352539</v>
      </c>
      <c r="J1044" s="5">
        <v>40.624130249023438</v>
      </c>
      <c r="K1044" s="5">
        <v>0.98004287481307983</v>
      </c>
    </row>
    <row r="1045">
      <c r="A1045" s="2">
        <v>76.215423583984375</v>
      </c>
      <c r="B1045" s="4">
        <v>3600.378662109375</v>
      </c>
      <c r="C1045" s="4">
        <v>13.786761283874512</v>
      </c>
      <c r="E1045" s="2">
        <v>76.215423583984375</v>
      </c>
      <c r="F1045" s="4">
        <v>3591.933837890625</v>
      </c>
      <c r="G1045" s="4">
        <v>15.998407363891602</v>
      </c>
      <c r="I1045" s="2">
        <v>76.215423583984375</v>
      </c>
      <c r="J1045" s="5">
        <v>39.475364685058594</v>
      </c>
      <c r="K1045" s="5">
        <v>0.92875927686691284</v>
      </c>
    </row>
    <row r="1046">
      <c r="A1046" s="2">
        <v>76.269371032714844</v>
      </c>
      <c r="B1046" s="4">
        <v>3588.590576171875</v>
      </c>
      <c r="C1046" s="4">
        <v>14.7201566696167</v>
      </c>
      <c r="E1046" s="2">
        <v>76.269371032714844</v>
      </c>
      <c r="F1046" s="4">
        <v>3593.92333984375</v>
      </c>
      <c r="G1046" s="4">
        <v>15.773194313049316</v>
      </c>
      <c r="I1046" s="2">
        <v>76.269371032714844</v>
      </c>
      <c r="J1046" s="5">
        <v>38.365646362304688</v>
      </c>
      <c r="K1046" s="5">
        <v>0.8774304986000061</v>
      </c>
    </row>
    <row r="1047">
      <c r="A1047" s="2">
        <v>76.323318481445313</v>
      </c>
      <c r="B1047" s="4">
        <v>3603.871826171875</v>
      </c>
      <c r="C1047" s="4">
        <v>18.716251373291016</v>
      </c>
      <c r="E1047" s="2">
        <v>76.323318481445313</v>
      </c>
      <c r="F1047" s="4">
        <v>3595.916748046875</v>
      </c>
      <c r="G1047" s="4">
        <v>15.537722587585449</v>
      </c>
      <c r="I1047" s="2">
        <v>76.323318481445313</v>
      </c>
      <c r="J1047" s="5">
        <v>37.293060302734375</v>
      </c>
      <c r="K1047" s="5">
        <v>0.826665997505188</v>
      </c>
    </row>
    <row r="1048">
      <c r="A1048" s="2">
        <v>76.377273559570313</v>
      </c>
      <c r="B1048" s="4">
        <v>3593.216552734375</v>
      </c>
      <c r="C1048" s="4">
        <v>18.101253509521484</v>
      </c>
      <c r="E1048" s="2">
        <v>76.377273559570313</v>
      </c>
      <c r="F1048" s="4">
        <v>3597.9072265625</v>
      </c>
      <c r="G1048" s="4">
        <v>15.299610137939453</v>
      </c>
      <c r="I1048" s="2">
        <v>76.377273559570313</v>
      </c>
      <c r="J1048" s="5">
        <v>36.255943298339844</v>
      </c>
      <c r="K1048" s="5">
        <v>0.77702844142913818</v>
      </c>
    </row>
    <row r="1049">
      <c r="A1049" s="2">
        <v>76.431221008300781</v>
      </c>
      <c r="B1049" s="4">
        <v>3600.27490234375</v>
      </c>
      <c r="C1049" s="4">
        <v>19.311485290527344</v>
      </c>
      <c r="E1049" s="2">
        <v>76.431221008300781</v>
      </c>
      <c r="F1049" s="4">
        <v>3599.8837890625</v>
      </c>
      <c r="G1049" s="4">
        <v>15.06474494934082</v>
      </c>
      <c r="I1049" s="2">
        <v>76.431221008300781</v>
      </c>
      <c r="J1049" s="5">
        <v>35.252765655517578</v>
      </c>
      <c r="K1049" s="5">
        <v>0.7291908860206604</v>
      </c>
    </row>
    <row r="1050">
      <c r="A1050" s="2">
        <v>76.48516845703125</v>
      </c>
      <c r="B1050" s="4">
        <v>3598.93115234375</v>
      </c>
      <c r="C1050" s="4">
        <v>18.592592239379883</v>
      </c>
      <c r="E1050" s="2">
        <v>76.48516845703125</v>
      </c>
      <c r="F1050" s="4">
        <v>3601.83349609375</v>
      </c>
      <c r="G1050" s="4">
        <v>14.837241172790527</v>
      </c>
      <c r="I1050" s="2">
        <v>76.48516845703125</v>
      </c>
      <c r="J1050" s="5">
        <v>34.282203674316406</v>
      </c>
      <c r="K1050" s="5">
        <v>0.683760404586792</v>
      </c>
    </row>
    <row r="1051">
      <c r="A1051" s="2">
        <v>76.539115905761719</v>
      </c>
      <c r="B1051" s="4">
        <v>3605.033203125</v>
      </c>
      <c r="C1051" s="4">
        <v>13.79133415222168</v>
      </c>
      <c r="E1051" s="2">
        <v>76.539115905761719</v>
      </c>
      <c r="F1051" s="4">
        <v>3603.74365234375</v>
      </c>
      <c r="G1051" s="4">
        <v>14.618078231811523</v>
      </c>
      <c r="I1051" s="2">
        <v>76.539115905761719</v>
      </c>
      <c r="J1051" s="5">
        <v>33.343074798583984</v>
      </c>
      <c r="K1051" s="5">
        <v>0.64137160778045654</v>
      </c>
    </row>
    <row r="1052">
      <c r="A1052" s="2">
        <v>76.593063354492188</v>
      </c>
      <c r="B1052" s="4">
        <v>3603.8486328125</v>
      </c>
      <c r="C1052" s="4">
        <v>15.264403343200684</v>
      </c>
      <c r="E1052" s="2">
        <v>76.593063354492188</v>
      </c>
      <c r="F1052" s="4">
        <v>3605.602783203125</v>
      </c>
      <c r="G1052" s="4">
        <v>14.409199714660645</v>
      </c>
      <c r="I1052" s="2">
        <v>76.593063354492188</v>
      </c>
      <c r="J1052" s="5">
        <v>32.434341430664063</v>
      </c>
      <c r="K1052" s="5">
        <v>0.60254758596420288</v>
      </c>
    </row>
    <row r="1053">
      <c r="A1053" s="2">
        <v>76.647018432617188</v>
      </c>
      <c r="B1053" s="4">
        <v>3609.057373046875</v>
      </c>
      <c r="C1053" s="4">
        <v>13.220685958862305</v>
      </c>
      <c r="E1053" s="2">
        <v>76.647018432617188</v>
      </c>
      <c r="F1053" s="4">
        <v>3607.402587890625</v>
      </c>
      <c r="G1053" s="4">
        <v>14.215422630310059</v>
      </c>
      <c r="I1053" s="2">
        <v>76.647018432617188</v>
      </c>
      <c r="J1053" s="5">
        <v>31.55500602722168</v>
      </c>
      <c r="K1053" s="5">
        <v>0.56777471303939819</v>
      </c>
    </row>
    <row r="1054">
      <c r="A1054" s="2">
        <v>76.700965881347656</v>
      </c>
      <c r="B1054" s="4">
        <v>3604.719482421875</v>
      </c>
      <c r="C1054" s="4">
        <v>10.312458038330078</v>
      </c>
      <c r="E1054" s="2">
        <v>76.700965881347656</v>
      </c>
      <c r="F1054" s="4">
        <v>3609.14013671875</v>
      </c>
      <c r="G1054" s="4">
        <v>14.04289436340332</v>
      </c>
      <c r="I1054" s="2">
        <v>76.700965881347656</v>
      </c>
      <c r="J1054" s="5">
        <v>30.704160690307617</v>
      </c>
      <c r="K1054" s="5">
        <v>0.53732556104660034</v>
      </c>
    </row>
    <row r="1055">
      <c r="A1055" s="2">
        <v>76.754913330078125</v>
      </c>
      <c r="B1055" s="4">
        <v>3613.16064453125</v>
      </c>
      <c r="C1055" s="4">
        <v>12.127899169921875</v>
      </c>
      <c r="E1055" s="2">
        <v>76.754913330078125</v>
      </c>
      <c r="F1055" s="4">
        <v>3610.8193359375</v>
      </c>
      <c r="G1055" s="4">
        <v>13.90009593963623</v>
      </c>
      <c r="I1055" s="2">
        <v>76.754913330078125</v>
      </c>
      <c r="J1055" s="5">
        <v>29.880926132202148</v>
      </c>
      <c r="K1055" s="5">
        <v>0.511268675327301</v>
      </c>
    </row>
    <row r="1056">
      <c r="A1056" s="2">
        <v>76.8088607788086</v>
      </c>
      <c r="B1056" s="4">
        <v>3616.1064453125</v>
      </c>
      <c r="C1056" s="4">
        <v>12.460221290588379</v>
      </c>
      <c r="E1056" s="2">
        <v>76.8088607788086</v>
      </c>
      <c r="F1056" s="4">
        <v>3612.44775390625</v>
      </c>
      <c r="G1056" s="4">
        <v>13.799070358276367</v>
      </c>
      <c r="I1056" s="2">
        <v>76.8088607788086</v>
      </c>
      <c r="J1056" s="5">
        <v>29.084428787231445</v>
      </c>
      <c r="K1056" s="5">
        <v>0.48948734998703003</v>
      </c>
    </row>
    <row r="1057">
      <c r="A1057" s="2">
        <v>76.8628158569336</v>
      </c>
      <c r="B1057" s="4">
        <v>3617.032470703125</v>
      </c>
      <c r="C1057" s="4">
        <v>11.528288841247559</v>
      </c>
      <c r="E1057" s="2">
        <v>76.8628158569336</v>
      </c>
      <c r="F1057" s="4">
        <v>3614.02685546875</v>
      </c>
      <c r="G1057" s="4">
        <v>13.745217323303223</v>
      </c>
      <c r="I1057" s="2">
        <v>76.8628158569336</v>
      </c>
      <c r="J1057" s="5">
        <v>28.31382942199707</v>
      </c>
      <c r="K1057" s="5">
        <v>0.47168943285942078</v>
      </c>
    </row>
    <row r="1058">
      <c r="A1058" s="2">
        <v>76.916763305664063</v>
      </c>
      <c r="B1058" s="4">
        <v>3615.70458984375</v>
      </c>
      <c r="C1058" s="4">
        <v>11.644227981567383</v>
      </c>
      <c r="E1058" s="2">
        <v>76.916763305664063</v>
      </c>
      <c r="F1058" s="4">
        <v>3615.556396484375</v>
      </c>
      <c r="G1058" s="4">
        <v>13.738968849182129</v>
      </c>
      <c r="I1058" s="2">
        <v>76.916763305664063</v>
      </c>
      <c r="J1058" s="5">
        <v>27.568241119384766</v>
      </c>
      <c r="K1058" s="5">
        <v>0.45757666230201721</v>
      </c>
    </row>
    <row r="1059">
      <c r="A1059" s="2">
        <v>76.970710754394531</v>
      </c>
      <c r="B1059" s="4">
        <v>3616.36181640625</v>
      </c>
      <c r="C1059" s="4">
        <v>11.195748329162598</v>
      </c>
      <c r="E1059" s="2">
        <v>76.970710754394531</v>
      </c>
      <c r="F1059" s="4">
        <v>3617.0322265625</v>
      </c>
      <c r="G1059" s="4">
        <v>13.777536392211914</v>
      </c>
      <c r="I1059" s="2">
        <v>76.970710754394531</v>
      </c>
      <c r="J1059" s="5">
        <v>26.846784591674805</v>
      </c>
      <c r="K1059" s="5">
        <v>0.44685560464859009</v>
      </c>
    </row>
    <row r="1060">
      <c r="A1060" s="2">
        <v>77.024658203125</v>
      </c>
      <c r="B1060" s="4">
        <v>3627.339111328125</v>
      </c>
      <c r="C1060" s="4">
        <v>11.562126159667969</v>
      </c>
      <c r="E1060" s="2">
        <v>77.024658203125</v>
      </c>
      <c r="F1060" s="4">
        <v>3618.451171875</v>
      </c>
      <c r="G1060" s="4">
        <v>13.853660583496094</v>
      </c>
      <c r="I1060" s="2">
        <v>77.024658203125</v>
      </c>
      <c r="J1060" s="5">
        <v>26.1485538482666</v>
      </c>
      <c r="K1060" s="5">
        <v>0.43938517570495605</v>
      </c>
    </row>
    <row r="1061">
      <c r="A1061" s="2">
        <v>77.078605651855469</v>
      </c>
      <c r="B1061" s="4">
        <v>3624.733154296875</v>
      </c>
      <c r="C1061" s="4">
        <v>13.121285438537598</v>
      </c>
      <c r="E1061" s="2">
        <v>77.078605651855469</v>
      </c>
      <c r="F1061" s="4">
        <v>3619.813232421875</v>
      </c>
      <c r="G1061" s="4">
        <v>13.957880973815918</v>
      </c>
      <c r="I1061" s="2">
        <v>77.078605651855469</v>
      </c>
      <c r="J1061" s="5">
        <v>25.472640991210938</v>
      </c>
      <c r="K1061" s="5">
        <v>0.43524318933486938</v>
      </c>
    </row>
    <row r="1062">
      <c r="A1062" s="2">
        <v>77.132560729980469</v>
      </c>
      <c r="B1062" s="4">
        <v>3629.1533203125</v>
      </c>
      <c r="C1062" s="4">
        <v>14.982562065124512</v>
      </c>
      <c r="E1062" s="2">
        <v>77.132560729980469</v>
      </c>
      <c r="F1062" s="4">
        <v>3621.117431640625</v>
      </c>
      <c r="G1062" s="4">
        <v>14.083015441894531</v>
      </c>
      <c r="I1062" s="2">
        <v>77.132560729980469</v>
      </c>
      <c r="J1062" s="5">
        <v>24.818124771118164</v>
      </c>
      <c r="K1062" s="5">
        <v>0.43474486470222473</v>
      </c>
    </row>
    <row r="1063">
      <c r="A1063" s="2">
        <v>77.186508178710938</v>
      </c>
      <c r="B1063" s="4">
        <v>3621.669189453125</v>
      </c>
      <c r="C1063" s="4">
        <v>14.314677238464355</v>
      </c>
      <c r="E1063" s="2">
        <v>77.186508178710938</v>
      </c>
      <c r="F1063" s="4">
        <v>3622.358642578125</v>
      </c>
      <c r="G1063" s="4">
        <v>14.225093841552734</v>
      </c>
      <c r="I1063" s="2">
        <v>77.186508178710938</v>
      </c>
      <c r="J1063" s="5">
        <v>24.184080123901367</v>
      </c>
      <c r="K1063" s="5">
        <v>0.43840700387954712</v>
      </c>
    </row>
    <row r="1064">
      <c r="A1064" s="2">
        <v>77.2404556274414</v>
      </c>
      <c r="B1064" s="4">
        <v>3627.34765625</v>
      </c>
      <c r="C1064" s="4">
        <v>13.059795379638672</v>
      </c>
      <c r="E1064" s="2">
        <v>77.2404556274414</v>
      </c>
      <c r="F1064" s="4">
        <v>3623.53076171875</v>
      </c>
      <c r="G1064" s="4">
        <v>14.381418228149414</v>
      </c>
      <c r="I1064" s="2">
        <v>77.2404556274414</v>
      </c>
      <c r="J1064" s="5">
        <v>23.569570541381836</v>
      </c>
      <c r="K1064" s="5">
        <v>0.44683468341827393</v>
      </c>
    </row>
    <row r="1065">
      <c r="A1065" s="2">
        <v>77.294403076171875</v>
      </c>
      <c r="B1065" s="4">
        <v>3620.74169921875</v>
      </c>
      <c r="C1065" s="4">
        <v>16.028900146484375</v>
      </c>
      <c r="E1065" s="2">
        <v>77.294403076171875</v>
      </c>
      <c r="F1065" s="4">
        <v>3624.62939453125</v>
      </c>
      <c r="G1065" s="4">
        <v>14.549638748168945</v>
      </c>
      <c r="I1065" s="2">
        <v>77.294403076171875</v>
      </c>
      <c r="J1065" s="5">
        <v>22.973667144775391</v>
      </c>
      <c r="K1065" s="5">
        <v>0.46061199903488159</v>
      </c>
    </row>
    <row r="1066">
      <c r="A1066" s="2">
        <v>77.348358154296875</v>
      </c>
      <c r="B1066" s="4">
        <v>3627.8779296875</v>
      </c>
      <c r="C1066" s="4">
        <v>16.250404357910156</v>
      </c>
      <c r="E1066" s="2">
        <v>77.348358154296875</v>
      </c>
      <c r="F1066" s="4">
        <v>3625.653564453125</v>
      </c>
      <c r="G1066" s="4">
        <v>14.725475311279297</v>
      </c>
      <c r="I1066" s="2">
        <v>77.348358154296875</v>
      </c>
      <c r="J1066" s="5">
        <v>22.395469665527344</v>
      </c>
      <c r="K1066" s="5">
        <v>0.48011556267738342</v>
      </c>
    </row>
    <row r="1067">
      <c r="A1067" s="2">
        <v>77.402305603027344</v>
      </c>
      <c r="B1067" s="4">
        <v>3619.619873046875</v>
      </c>
      <c r="C1067" s="4">
        <v>11.207143783569336</v>
      </c>
      <c r="E1067" s="2">
        <v>77.402305603027344</v>
      </c>
      <c r="F1067" s="4">
        <v>3626.609619140625</v>
      </c>
      <c r="G1067" s="4">
        <v>14.899580955505371</v>
      </c>
      <c r="I1067" s="2">
        <v>77.402305603027344</v>
      </c>
      <c r="J1067" s="5">
        <v>21.834074020385742</v>
      </c>
      <c r="K1067" s="5">
        <v>0.50549197196960449</v>
      </c>
    </row>
    <row r="1068">
      <c r="A1068" s="2">
        <v>77.456253051757813</v>
      </c>
      <c r="B1068" s="4">
        <v>3632.413818359375</v>
      </c>
      <c r="C1068" s="4">
        <v>13.747158050537109</v>
      </c>
      <c r="E1068" s="2">
        <v>77.456253051757813</v>
      </c>
      <c r="F1068" s="4">
        <v>3627.505615234375</v>
      </c>
      <c r="G1068" s="4">
        <v>15.062478065490723</v>
      </c>
      <c r="I1068" s="2">
        <v>77.456253051757813</v>
      </c>
      <c r="J1068" s="5">
        <v>21.288618087768555</v>
      </c>
      <c r="K1068" s="5">
        <v>0.536536455154419</v>
      </c>
    </row>
    <row r="1069">
      <c r="A1069" s="2">
        <v>77.510200500488281</v>
      </c>
      <c r="B1069" s="4">
        <v>3626.248291015625</v>
      </c>
      <c r="C1069" s="4">
        <v>17.402633666992188</v>
      </c>
      <c r="E1069" s="2">
        <v>77.510200500488281</v>
      </c>
      <c r="F1069" s="4">
        <v>3628.345458984375</v>
      </c>
      <c r="G1069" s="4">
        <v>15.212207794189453</v>
      </c>
      <c r="I1069" s="2">
        <v>77.510200500488281</v>
      </c>
      <c r="J1069" s="5">
        <v>20.758272171020508</v>
      </c>
      <c r="K1069" s="5">
        <v>0.57276618480682373</v>
      </c>
    </row>
    <row r="1070">
      <c r="A1070" s="2">
        <v>77.56414794921875</v>
      </c>
      <c r="B1070" s="4">
        <v>3636.6142578125</v>
      </c>
      <c r="C1070" s="4">
        <v>17.387506484985352</v>
      </c>
      <c r="E1070" s="2">
        <v>77.56414794921875</v>
      </c>
      <c r="F1070" s="4">
        <v>3629.131103515625</v>
      </c>
      <c r="G1070" s="4">
        <v>15.349421501159668</v>
      </c>
      <c r="I1070" s="2">
        <v>77.56414794921875</v>
      </c>
      <c r="J1070" s="5">
        <v>20.242246627807617</v>
      </c>
      <c r="K1070" s="5">
        <v>0.61348938941955566</v>
      </c>
    </row>
    <row r="1071">
      <c r="A1071" s="2">
        <v>77.61810302734375</v>
      </c>
      <c r="B1071" s="4">
        <v>3627.968994140625</v>
      </c>
      <c r="C1071" s="4">
        <v>18.701192855834961</v>
      </c>
      <c r="E1071" s="2">
        <v>77.61810302734375</v>
      </c>
      <c r="F1071" s="4">
        <v>3629.86474609375</v>
      </c>
      <c r="G1071" s="4">
        <v>15.475421905517578</v>
      </c>
      <c r="I1071" s="2">
        <v>77.61810302734375</v>
      </c>
      <c r="J1071" s="5">
        <v>19.739830017089844</v>
      </c>
      <c r="K1071" s="5">
        <v>0.65783041715621948</v>
      </c>
    </row>
    <row r="1072">
      <c r="A1072" s="2">
        <v>77.672050476074219</v>
      </c>
      <c r="B1072" s="4">
        <v>3640.246337890625</v>
      </c>
      <c r="C1072" s="4">
        <v>25.416015625</v>
      </c>
      <c r="E1072" s="2">
        <v>77.672050476074219</v>
      </c>
      <c r="F1072" s="4">
        <v>3630.55224609375</v>
      </c>
      <c r="G1072" s="4">
        <v>15.5911283493042</v>
      </c>
      <c r="I1072" s="2">
        <v>77.672050476074219</v>
      </c>
      <c r="J1072" s="5">
        <v>19.250345230102539</v>
      </c>
      <c r="K1072" s="5">
        <v>0.70486515760421753</v>
      </c>
    </row>
    <row r="1073">
      <c r="A1073" s="2">
        <v>77.725997924804688</v>
      </c>
      <c r="B1073" s="4">
        <v>3624.226806640625</v>
      </c>
      <c r="C1073" s="4">
        <v>20.307891845703125</v>
      </c>
      <c r="E1073" s="2">
        <v>77.725997924804688</v>
      </c>
      <c r="F1073" s="4">
        <v>3631.203125</v>
      </c>
      <c r="G1073" s="4">
        <v>15.694375038146973</v>
      </c>
      <c r="I1073" s="2">
        <v>77.725997924804688</v>
      </c>
      <c r="J1073" s="5">
        <v>18.773200988769531</v>
      </c>
      <c r="K1073" s="5">
        <v>0.75360310077667236</v>
      </c>
    </row>
    <row r="1074">
      <c r="A1074" s="2">
        <v>77.779945373535156</v>
      </c>
      <c r="B1074" s="4">
        <v>3636.818603515625</v>
      </c>
      <c r="C1074" s="4">
        <v>18.369791030883789</v>
      </c>
      <c r="E1074" s="2">
        <v>77.779945373535156</v>
      </c>
      <c r="F1074" s="4">
        <v>3631.819580078125</v>
      </c>
      <c r="G1074" s="4">
        <v>15.778242111206055</v>
      </c>
      <c r="I1074" s="2">
        <v>77.779945373535156</v>
      </c>
      <c r="J1074" s="5">
        <v>18.307876586914063</v>
      </c>
      <c r="K1074" s="5">
        <v>0.80307978391647339</v>
      </c>
    </row>
    <row r="1075">
      <c r="A1075" s="2">
        <v>77.833892822265625</v>
      </c>
      <c r="B1075" s="4">
        <v>3622.78369140625</v>
      </c>
      <c r="C1075" s="4">
        <v>15.967796325683594</v>
      </c>
      <c r="E1075" s="2">
        <v>77.833892822265625</v>
      </c>
      <c r="F1075" s="4">
        <v>3632.404296875</v>
      </c>
      <c r="G1075" s="4">
        <v>15.83733081817627</v>
      </c>
      <c r="I1075" s="2">
        <v>77.833892822265625</v>
      </c>
      <c r="J1075" s="5">
        <v>17.853965759277344</v>
      </c>
      <c r="K1075" s="5">
        <v>0.852354884147644</v>
      </c>
    </row>
    <row r="1076">
      <c r="A1076" s="2">
        <v>77.887847900390625</v>
      </c>
      <c r="B1076" s="4">
        <v>3636.1513671875</v>
      </c>
      <c r="C1076" s="4">
        <v>15.096577644348145</v>
      </c>
      <c r="E1076" s="2">
        <v>77.887847900390625</v>
      </c>
      <c r="F1076" s="4">
        <v>3632.964599609375</v>
      </c>
      <c r="G1076" s="4">
        <v>15.866181373596191</v>
      </c>
      <c r="I1076" s="2">
        <v>77.887847900390625</v>
      </c>
      <c r="J1076" s="5">
        <v>17.411123275756836</v>
      </c>
      <c r="K1076" s="5">
        <v>0.90058267116546631</v>
      </c>
    </row>
    <row r="1077">
      <c r="A1077" s="2">
        <v>77.9417953491211</v>
      </c>
      <c r="B1077" s="4">
        <v>3630.950927734375</v>
      </c>
      <c r="C1077" s="4">
        <v>12.972599983215332</v>
      </c>
      <c r="E1077" s="2">
        <v>77.9417953491211</v>
      </c>
      <c r="F1077" s="4">
        <v>3633.509765625</v>
      </c>
      <c r="G1077" s="4">
        <v>15.864253997802734</v>
      </c>
      <c r="I1077" s="2">
        <v>77.9417953491211</v>
      </c>
      <c r="J1077" s="5">
        <v>16.979127883911133</v>
      </c>
      <c r="K1077" s="5">
        <v>0.946953535079956</v>
      </c>
    </row>
    <row r="1078">
      <c r="A1078" s="2">
        <v>77.995742797851563</v>
      </c>
      <c r="B1078" s="4">
        <v>3642.33447265625</v>
      </c>
      <c r="C1078" s="4">
        <v>16.475757598876953</v>
      </c>
      <c r="E1078" s="2">
        <v>77.995742797851563</v>
      </c>
      <c r="F1078" s="4">
        <v>3634.044189453125</v>
      </c>
      <c r="G1078" s="4">
        <v>15.836318016052246</v>
      </c>
      <c r="I1078" s="2">
        <v>77.995742797851563</v>
      </c>
      <c r="J1078" s="5">
        <v>16.55784797668457</v>
      </c>
      <c r="K1078" s="5">
        <v>0.9907417893409729</v>
      </c>
    </row>
    <row r="1079">
      <c r="A1079" s="2">
        <v>78.049690246582031</v>
      </c>
      <c r="B1079" s="4">
        <v>3625.857421875</v>
      </c>
      <c r="C1079" s="4">
        <v>13.236893653869629</v>
      </c>
      <c r="E1079" s="2">
        <v>78.049690246582031</v>
      </c>
      <c r="F1079" s="4">
        <v>3634.566162109375</v>
      </c>
      <c r="G1079" s="4">
        <v>15.789446830749512</v>
      </c>
      <c r="I1079" s="2">
        <v>78.049690246582031</v>
      </c>
      <c r="J1079" s="5">
        <v>16.147262573242188</v>
      </c>
      <c r="K1079" s="5">
        <v>1.0313081741333008</v>
      </c>
    </row>
    <row r="1080">
      <c r="A1080" s="2">
        <v>78.103645324707031</v>
      </c>
      <c r="B1080" s="4">
        <v>3642.626708984375</v>
      </c>
      <c r="C1080" s="4">
        <v>14.52043628692627</v>
      </c>
      <c r="E1080" s="2">
        <v>78.103645324707031</v>
      </c>
      <c r="F1080" s="4">
        <v>3635.07568359375</v>
      </c>
      <c r="G1080" s="4">
        <v>15.729790687561035</v>
      </c>
      <c r="I1080" s="2">
        <v>78.103645324707031</v>
      </c>
      <c r="J1080" s="5">
        <v>15.747481346130371</v>
      </c>
      <c r="K1080" s="5">
        <v>1.0680932998657227</v>
      </c>
    </row>
    <row r="1081">
      <c r="A1081" s="2">
        <v>78.1575927734375</v>
      </c>
      <c r="B1081" s="4">
        <v>3628.890625</v>
      </c>
      <c r="C1081" s="4">
        <v>16.886674880981445</v>
      </c>
      <c r="E1081" s="2">
        <v>78.1575927734375</v>
      </c>
      <c r="F1081" s="4">
        <v>3635.573974609375</v>
      </c>
      <c r="G1081" s="4">
        <v>15.660918235778809</v>
      </c>
      <c r="I1081" s="2">
        <v>78.1575927734375</v>
      </c>
      <c r="J1081" s="5">
        <v>15.358695983886719</v>
      </c>
      <c r="K1081" s="5">
        <v>1.1006854772567749</v>
      </c>
    </row>
    <row r="1082">
      <c r="A1082" s="2">
        <v>78.211540222167969</v>
      </c>
      <c r="B1082" s="4">
        <v>3644.587646484375</v>
      </c>
      <c r="C1082" s="4">
        <v>21.490341186523438</v>
      </c>
      <c r="E1082" s="2">
        <v>78.211540222167969</v>
      </c>
      <c r="F1082" s="4">
        <v>3636.062255859375</v>
      </c>
      <c r="G1082" s="4">
        <v>15.585115432739258</v>
      </c>
      <c r="I1082" s="2">
        <v>78.211540222167969</v>
      </c>
      <c r="J1082" s="5">
        <v>14.981226921081543</v>
      </c>
      <c r="K1082" s="5">
        <v>1.1287773847579956</v>
      </c>
    </row>
    <row r="1083">
      <c r="A1083" s="2">
        <v>78.265487670898438</v>
      </c>
      <c r="B1083" s="4">
        <v>3636.09814453125</v>
      </c>
      <c r="C1083" s="4">
        <v>14.036311149597168</v>
      </c>
      <c r="E1083" s="2">
        <v>78.265487670898438</v>
      </c>
      <c r="F1083" s="4">
        <v>3636.5439453125</v>
      </c>
      <c r="G1083" s="4">
        <v>15.504044532775879</v>
      </c>
      <c r="I1083" s="2">
        <v>78.265487670898438</v>
      </c>
      <c r="J1083" s="5">
        <v>14.615485191345215</v>
      </c>
      <c r="K1083" s="5">
        <v>1.1521991491317749</v>
      </c>
    </row>
    <row r="1084">
      <c r="A1084" s="2">
        <v>78.3194351196289</v>
      </c>
      <c r="B1084" s="4">
        <v>3644.78564453125</v>
      </c>
      <c r="C1084" s="4">
        <v>14.139645576477051</v>
      </c>
      <c r="E1084" s="2">
        <v>78.3194351196289</v>
      </c>
      <c r="F1084" s="4">
        <v>3637.027099609375</v>
      </c>
      <c r="G1084" s="4">
        <v>15.418634414672852</v>
      </c>
      <c r="I1084" s="2">
        <v>78.3194351196289</v>
      </c>
      <c r="J1084" s="5">
        <v>14.261946678161621</v>
      </c>
      <c r="K1084" s="5">
        <v>1.1709182262420654</v>
      </c>
    </row>
    <row r="1085">
      <c r="A1085" s="2">
        <v>78.3733901977539</v>
      </c>
      <c r="B1085" s="4">
        <v>3630.833984375</v>
      </c>
      <c r="C1085" s="4">
        <v>19.680370330810547</v>
      </c>
      <c r="E1085" s="2">
        <v>78.3733901977539</v>
      </c>
      <c r="F1085" s="4">
        <v>3637.52294921875</v>
      </c>
      <c r="G1085" s="4">
        <v>15.334702491760254</v>
      </c>
      <c r="I1085" s="2">
        <v>78.3733901977539</v>
      </c>
      <c r="J1085" s="5">
        <v>13.921156883239746</v>
      </c>
      <c r="K1085" s="5">
        <v>1.1850076913833618</v>
      </c>
    </row>
    <row r="1086">
      <c r="A1086" s="2">
        <v>78.427337646484375</v>
      </c>
      <c r="B1086" s="4">
        <v>3639.20263671875</v>
      </c>
      <c r="C1086" s="4">
        <v>17.092580795288086</v>
      </c>
      <c r="E1086" s="2">
        <v>78.427337646484375</v>
      </c>
      <c r="F1086" s="4">
        <v>3638.04052734375</v>
      </c>
      <c r="G1086" s="4">
        <v>15.26434326171875</v>
      </c>
      <c r="I1086" s="2">
        <v>78.427337646484375</v>
      </c>
      <c r="J1086" s="5">
        <v>13.593661308288574</v>
      </c>
      <c r="K1086" s="5">
        <v>1.194682240486145</v>
      </c>
    </row>
    <row r="1087">
      <c r="A1087" s="2">
        <v>78.481285095214844</v>
      </c>
      <c r="B1087" s="4">
        <v>3631.627685546875</v>
      </c>
      <c r="C1087" s="4">
        <v>17.204414367675781</v>
      </c>
      <c r="E1087" s="2">
        <v>78.481285095214844</v>
      </c>
      <c r="F1087" s="4">
        <v>3638.585693359375</v>
      </c>
      <c r="G1087" s="4">
        <v>15.217018127441406</v>
      </c>
      <c r="I1087" s="2">
        <v>78.481285095214844</v>
      </c>
      <c r="J1087" s="5">
        <v>13.280036926269531</v>
      </c>
      <c r="K1087" s="5">
        <v>1.2002471685409546</v>
      </c>
    </row>
    <row r="1088">
      <c r="A1088" s="2">
        <v>78.535232543945313</v>
      </c>
      <c r="B1088" s="4">
        <v>3643.0625</v>
      </c>
      <c r="C1088" s="4">
        <v>15.913835525512695</v>
      </c>
      <c r="E1088" s="2">
        <v>78.535232543945313</v>
      </c>
      <c r="F1088" s="4">
        <v>3639.161376953125</v>
      </c>
      <c r="G1088" s="4">
        <v>15.196056365966797</v>
      </c>
      <c r="I1088" s="2">
        <v>78.535232543945313</v>
      </c>
      <c r="J1088" s="5">
        <v>12.980854034423828</v>
      </c>
      <c r="K1088" s="5">
        <v>1.2021303176879883</v>
      </c>
    </row>
    <row r="1089">
      <c r="A1089" s="2">
        <v>78.589179992675781</v>
      </c>
      <c r="B1089" s="4">
        <v>3637.80517578125</v>
      </c>
      <c r="C1089" s="4">
        <v>12.956328392028809</v>
      </c>
      <c r="E1089" s="2">
        <v>78.589179992675781</v>
      </c>
      <c r="F1089" s="4">
        <v>3639.766845703125</v>
      </c>
      <c r="G1089" s="4">
        <v>15.197748184204102</v>
      </c>
      <c r="I1089" s="2">
        <v>78.589179992675781</v>
      </c>
      <c r="J1089" s="5">
        <v>12.696669578552246</v>
      </c>
      <c r="K1089" s="5">
        <v>1.200846791267395</v>
      </c>
    </row>
    <row r="1090">
      <c r="A1090" s="2">
        <v>78.643135070800781</v>
      </c>
      <c r="B1090" s="4">
        <v>3639.365478515625</v>
      </c>
      <c r="C1090" s="4">
        <v>11.422979354858398</v>
      </c>
      <c r="E1090" s="2">
        <v>78.643135070800781</v>
      </c>
      <c r="F1090" s="4">
        <v>3640.39453125</v>
      </c>
      <c r="G1090" s="4">
        <v>15.21036434173584</v>
      </c>
      <c r="I1090" s="2">
        <v>78.643135070800781</v>
      </c>
      <c r="J1090" s="5">
        <v>12.427961349487305</v>
      </c>
      <c r="K1090" s="5">
        <v>1.1970317363739014</v>
      </c>
    </row>
    <row r="1091">
      <c r="A1091" s="2">
        <v>78.69708251953125</v>
      </c>
      <c r="B1091" s="4">
        <v>3634.46435546875</v>
      </c>
      <c r="C1091" s="4">
        <v>16.850290298461914</v>
      </c>
      <c r="E1091" s="2">
        <v>78.69708251953125</v>
      </c>
      <c r="F1091" s="4">
        <v>3641.035400390625</v>
      </c>
      <c r="G1091" s="4">
        <v>15.220826148986816</v>
      </c>
      <c r="I1091" s="2">
        <v>78.69708251953125</v>
      </c>
      <c r="J1091" s="5">
        <v>12.17513370513916</v>
      </c>
      <c r="K1091" s="5">
        <v>1.1913923025131226</v>
      </c>
    </row>
    <row r="1092">
      <c r="A1092" s="2">
        <v>78.751029968261719</v>
      </c>
      <c r="B1092" s="4">
        <v>3646.242919921875</v>
      </c>
      <c r="C1092" s="4">
        <v>10.933977127075195</v>
      </c>
      <c r="E1092" s="2">
        <v>78.751029968261719</v>
      </c>
      <c r="F1092" s="4">
        <v>3641.6865234375</v>
      </c>
      <c r="G1092" s="4">
        <v>15.223204612731934</v>
      </c>
      <c r="I1092" s="2">
        <v>78.751029968261719</v>
      </c>
      <c r="J1092" s="5">
        <v>11.938507080078125</v>
      </c>
      <c r="K1092" s="5">
        <v>1.1847164630889893</v>
      </c>
    </row>
    <row r="1093">
      <c r="A1093" s="2">
        <v>78.804977416992188</v>
      </c>
      <c r="B1093" s="4">
        <v>3639.1904296875</v>
      </c>
      <c r="C1093" s="4">
        <v>16.111118316650391</v>
      </c>
      <c r="E1093" s="2">
        <v>78.804977416992188</v>
      </c>
      <c r="F1093" s="4">
        <v>3642.351806640625</v>
      </c>
      <c r="G1093" s="4">
        <v>15.213961601257324</v>
      </c>
      <c r="I1093" s="2">
        <v>78.804977416992188</v>
      </c>
      <c r="J1093" s="5">
        <v>11.718302726745605</v>
      </c>
      <c r="K1093" s="5">
        <v>1.1778419017791748</v>
      </c>
    </row>
    <row r="1094">
      <c r="A1094" s="2">
        <v>78.858932495117188</v>
      </c>
      <c r="B1094" s="4">
        <v>3642.02783203125</v>
      </c>
      <c r="C1094" s="4">
        <v>19.211736679077148</v>
      </c>
      <c r="E1094" s="2">
        <v>78.858932495117188</v>
      </c>
      <c r="F1094" s="4">
        <v>3643.035400390625</v>
      </c>
      <c r="G1094" s="4">
        <v>15.195765495300293</v>
      </c>
      <c r="I1094" s="2">
        <v>78.858932495117188</v>
      </c>
      <c r="J1094" s="5">
        <v>11.514676094055176</v>
      </c>
      <c r="K1094" s="5">
        <v>1.1716024875640869</v>
      </c>
    </row>
    <row r="1095">
      <c r="A1095" s="2">
        <v>78.912879943847656</v>
      </c>
      <c r="B1095" s="4">
        <v>3640.585693359375</v>
      </c>
      <c r="C1095" s="4">
        <v>17.300201416015625</v>
      </c>
      <c r="E1095" s="2">
        <v>78.912879943847656</v>
      </c>
      <c r="F1095" s="4">
        <v>3643.7373046875</v>
      </c>
      <c r="G1095" s="4">
        <v>15.176980972290039</v>
      </c>
      <c r="I1095" s="2">
        <v>78.912879943847656</v>
      </c>
      <c r="J1095" s="5">
        <v>11.327658653259277</v>
      </c>
      <c r="K1095" s="5">
        <v>1.1668440103530884</v>
      </c>
    </row>
    <row r="1096">
      <c r="A1096" s="2">
        <v>78.966827392578125</v>
      </c>
      <c r="B1096" s="4">
        <v>3648.269287109375</v>
      </c>
      <c r="C1096" s="4">
        <v>17.241725921630859</v>
      </c>
      <c r="E1096" s="2">
        <v>78.966827392578125</v>
      </c>
      <c r="F1096" s="4">
        <v>3644.45263671875</v>
      </c>
      <c r="G1096" s="4">
        <v>15.165855407714844</v>
      </c>
      <c r="I1096" s="2">
        <v>78.966827392578125</v>
      </c>
      <c r="J1096" s="5">
        <v>11.157210350036621</v>
      </c>
      <c r="K1096" s="5">
        <v>1.16435706615448</v>
      </c>
    </row>
    <row r="1097">
      <c r="A1097" s="2">
        <v>79.0207748413086</v>
      </c>
      <c r="B1097" s="4">
        <v>3644.132080078125</v>
      </c>
      <c r="C1097" s="4">
        <v>15.945860862731934</v>
      </c>
      <c r="E1097" s="2">
        <v>79.0207748413086</v>
      </c>
      <c r="F1097" s="4">
        <v>3645.1796875</v>
      </c>
      <c r="G1097" s="4">
        <v>15.166657447814941</v>
      </c>
      <c r="I1097" s="2">
        <v>79.0207748413086</v>
      </c>
      <c r="J1097" s="5">
        <v>11.003183364868164</v>
      </c>
      <c r="K1097" s="5">
        <v>1.1648706197738647</v>
      </c>
    </row>
    <row r="1098">
      <c r="A1098" s="2">
        <v>79.074722290039063</v>
      </c>
      <c r="B1098" s="4">
        <v>3640.8916015625</v>
      </c>
      <c r="C1098" s="4">
        <v>13.482381820678711</v>
      </c>
      <c r="E1098" s="2">
        <v>79.074722290039063</v>
      </c>
      <c r="F1098" s="4">
        <v>3645.916259765625</v>
      </c>
      <c r="G1098" s="4">
        <v>15.177921295166016</v>
      </c>
      <c r="I1098" s="2">
        <v>79.074722290039063</v>
      </c>
      <c r="J1098" s="5">
        <v>10.865371704101563</v>
      </c>
      <c r="K1098" s="5">
        <v>1.1689838171005249</v>
      </c>
    </row>
    <row r="1099">
      <c r="A1099" s="2">
        <v>79.128677368164063</v>
      </c>
      <c r="B1099" s="4">
        <v>3643.815673828125</v>
      </c>
      <c r="C1099" s="4">
        <v>13.449368476867676</v>
      </c>
      <c r="E1099" s="2">
        <v>79.128677368164063</v>
      </c>
      <c r="F1099" s="4">
        <v>3646.654541015625</v>
      </c>
      <c r="G1099" s="4">
        <v>15.189929962158203</v>
      </c>
      <c r="I1099" s="2">
        <v>79.128677368164063</v>
      </c>
      <c r="J1099" s="5">
        <v>10.743427276611328</v>
      </c>
      <c r="K1099" s="5">
        <v>1.1771602630615234</v>
      </c>
    </row>
    <row r="1100">
      <c r="A1100" s="2">
        <v>79.182624816894531</v>
      </c>
      <c r="B1100" s="4">
        <v>3648.068359375</v>
      </c>
      <c r="C1100" s="4">
        <v>12.772499084472656</v>
      </c>
      <c r="E1100" s="2">
        <v>79.182624816894531</v>
      </c>
      <c r="F1100" s="4">
        <v>3647.3837890625</v>
      </c>
      <c r="G1100" s="4">
        <v>15.193887710571289</v>
      </c>
      <c r="I1100" s="2">
        <v>79.182624816894531</v>
      </c>
      <c r="J1100" s="5">
        <v>10.636926651000977</v>
      </c>
      <c r="K1100" s="5">
        <v>1.1896522045135498</v>
      </c>
    </row>
    <row r="1101">
      <c r="A1101" s="2">
        <v>79.236572265625</v>
      </c>
      <c r="B1101" s="4">
        <v>3651.95068359375</v>
      </c>
      <c r="C1101" s="4">
        <v>15.305974006652832</v>
      </c>
      <c r="E1101" s="2">
        <v>79.236572265625</v>
      </c>
      <c r="F1101" s="4">
        <v>3648.093017578125</v>
      </c>
      <c r="G1101" s="4">
        <v>15.18846321105957</v>
      </c>
      <c r="I1101" s="2">
        <v>79.236572265625</v>
      </c>
      <c r="J1101" s="5">
        <v>10.545330047607422</v>
      </c>
      <c r="K1101" s="5">
        <v>1.206519603729248</v>
      </c>
    </row>
    <row r="1102">
      <c r="A1102" s="2">
        <v>79.290519714355469</v>
      </c>
      <c r="B1102" s="4">
        <v>3649.6513671875</v>
      </c>
      <c r="C1102" s="4">
        <v>19.520740509033203</v>
      </c>
      <c r="E1102" s="2">
        <v>79.290519714355469</v>
      </c>
      <c r="F1102" s="4">
        <v>3648.77490234375</v>
      </c>
      <c r="G1102" s="4">
        <v>15.18212890625</v>
      </c>
      <c r="I1102" s="2">
        <v>79.290519714355469</v>
      </c>
      <c r="J1102" s="5">
        <v>10.46800422668457</v>
      </c>
      <c r="K1102" s="5">
        <v>1.2276480197906494</v>
      </c>
    </row>
    <row r="1103">
      <c r="A1103" s="2">
        <v>79.344474792480469</v>
      </c>
      <c r="B1103" s="4">
        <v>3654.416748046875</v>
      </c>
      <c r="C1103" s="4">
        <v>17.476980209350586</v>
      </c>
      <c r="E1103" s="2">
        <v>79.344474792480469</v>
      </c>
      <c r="F1103" s="4">
        <v>3649.42578125</v>
      </c>
      <c r="G1103" s="4">
        <v>15.183828353881836</v>
      </c>
      <c r="I1103" s="2">
        <v>79.344474792480469</v>
      </c>
      <c r="J1103" s="5">
        <v>10.404255867004395</v>
      </c>
      <c r="K1103" s="5">
        <v>1.2527341842651367</v>
      </c>
    </row>
    <row r="1104">
      <c r="A1104" s="2">
        <v>79.398422241210938</v>
      </c>
      <c r="B1104" s="4">
        <v>3652.977783203125</v>
      </c>
      <c r="C1104" s="4">
        <v>16.882219314575195</v>
      </c>
      <c r="E1104" s="2">
        <v>79.398422241210938</v>
      </c>
      <c r="F1104" s="4">
        <v>3650.04541015625</v>
      </c>
      <c r="G1104" s="4">
        <v>15.196757316589355</v>
      </c>
      <c r="I1104" s="2">
        <v>79.398422241210938</v>
      </c>
      <c r="J1104" s="5">
        <v>10.3533353805542</v>
      </c>
      <c r="K1104" s="5">
        <v>1.2813681364059448</v>
      </c>
    </row>
    <row r="1105">
      <c r="A1105" s="2">
        <v>79.4523696899414</v>
      </c>
      <c r="B1105" s="4">
        <v>3657.2529296875</v>
      </c>
      <c r="C1105" s="4">
        <v>15.07431697845459</v>
      </c>
      <c r="E1105" s="2">
        <v>79.4523696899414</v>
      </c>
      <c r="F1105" s="4">
        <v>3650.63427734375</v>
      </c>
      <c r="G1105" s="4">
        <v>15.219654083251953</v>
      </c>
      <c r="I1105" s="2">
        <v>79.4523696899414</v>
      </c>
      <c r="J1105" s="5">
        <v>10.314470291137695</v>
      </c>
      <c r="K1105" s="5">
        <v>1.3130011558532715</v>
      </c>
    </row>
    <row r="1106">
      <c r="A1106" s="2">
        <v>79.506317138671875</v>
      </c>
      <c r="B1106" s="4">
        <v>3646.01806640625</v>
      </c>
      <c r="C1106" s="4">
        <v>10.895964622497559</v>
      </c>
      <c r="E1106" s="2">
        <v>79.506317138671875</v>
      </c>
      <c r="F1106" s="4">
        <v>3651.1904296875</v>
      </c>
      <c r="G1106" s="4">
        <v>15.251834869384766</v>
      </c>
      <c r="I1106" s="2">
        <v>79.506317138671875</v>
      </c>
      <c r="J1106" s="5">
        <v>10.286877632141113</v>
      </c>
      <c r="K1106" s="5">
        <v>1.3469829559326172</v>
      </c>
    </row>
    <row r="1107">
      <c r="A1107" s="2">
        <v>79.560264587402344</v>
      </c>
      <c r="B1107" s="4">
        <v>3655.297607421875</v>
      </c>
      <c r="C1107" s="4">
        <v>16.509315490722656</v>
      </c>
      <c r="E1107" s="2">
        <v>79.560264587402344</v>
      </c>
      <c r="F1107" s="4">
        <v>3651.7109375</v>
      </c>
      <c r="G1107" s="4">
        <v>15.293185234069824</v>
      </c>
      <c r="I1107" s="2">
        <v>79.560264587402344</v>
      </c>
      <c r="J1107" s="5">
        <v>10.269744873046875</v>
      </c>
      <c r="K1107" s="5">
        <v>1.3825792074203491</v>
      </c>
    </row>
    <row r="1108">
      <c r="A1108" s="2">
        <v>79.614219665527344</v>
      </c>
      <c r="B1108" s="4">
        <v>3646.056884765625</v>
      </c>
      <c r="C1108" s="4">
        <v>18.846426010131836</v>
      </c>
      <c r="E1108" s="2">
        <v>79.614219665527344</v>
      </c>
      <c r="F1108" s="4">
        <v>3652.2001953125</v>
      </c>
      <c r="G1108" s="4">
        <v>15.344822883605957</v>
      </c>
      <c r="I1108" s="2">
        <v>79.614219665527344</v>
      </c>
      <c r="J1108" s="5">
        <v>10.2622709274292</v>
      </c>
      <c r="K1108" s="5">
        <v>1.4189604520797729</v>
      </c>
    </row>
    <row r="1109">
      <c r="A1109" s="2">
        <v>79.668167114257813</v>
      </c>
      <c r="B1109" s="4">
        <v>3665.505126953125</v>
      </c>
      <c r="C1109" s="4">
        <v>17.699382781982422</v>
      </c>
      <c r="E1109" s="2">
        <v>79.668167114257813</v>
      </c>
      <c r="F1109" s="4">
        <v>3652.6650390625</v>
      </c>
      <c r="G1109" s="4">
        <v>15.407817840576172</v>
      </c>
      <c r="I1109" s="2">
        <v>79.668167114257813</v>
      </c>
      <c r="J1109" s="5">
        <v>10.263609886169434</v>
      </c>
      <c r="K1109" s="5">
        <v>1.4552572965621948</v>
      </c>
    </row>
    <row r="1110">
      <c r="A1110" s="2">
        <v>79.722114562988281</v>
      </c>
      <c r="B1110" s="4">
        <v>3648.581787109375</v>
      </c>
      <c r="C1110" s="4">
        <v>15.161775588989258</v>
      </c>
      <c r="E1110" s="2">
        <v>79.722114562988281</v>
      </c>
      <c r="F1110" s="4">
        <v>3653.1064453125</v>
      </c>
      <c r="G1110" s="4">
        <v>15.478656768798828</v>
      </c>
      <c r="I1110" s="2">
        <v>79.722114562988281</v>
      </c>
      <c r="J1110" s="5">
        <v>10.27293586730957</v>
      </c>
      <c r="K1110" s="5">
        <v>1.4905505180358887</v>
      </c>
    </row>
    <row r="1111">
      <c r="A1111" s="2">
        <v>79.77606201171875</v>
      </c>
      <c r="B1111" s="4">
        <v>3659.456787109375</v>
      </c>
      <c r="C1111" s="4">
        <v>19.001811981201172</v>
      </c>
      <c r="E1111" s="2">
        <v>79.77606201171875</v>
      </c>
      <c r="F1111" s="4">
        <v>3653.5205078125</v>
      </c>
      <c r="G1111" s="4">
        <v>15.555572509765625</v>
      </c>
      <c r="I1111" s="2">
        <v>79.77606201171875</v>
      </c>
      <c r="J1111" s="5">
        <v>10.289395332336426</v>
      </c>
      <c r="K1111" s="5">
        <v>1.5239367485046387</v>
      </c>
    </row>
    <row r="1112">
      <c r="A1112" s="2">
        <v>79.830009460449219</v>
      </c>
      <c r="B1112" s="4">
        <v>3647.748779296875</v>
      </c>
      <c r="C1112" s="4">
        <v>15.215063095092773</v>
      </c>
      <c r="E1112" s="2">
        <v>79.830009460449219</v>
      </c>
      <c r="F1112" s="4">
        <v>3653.903564453125</v>
      </c>
      <c r="G1112" s="4">
        <v>15.631970405578613</v>
      </c>
      <c r="I1112" s="2">
        <v>79.830009460449219</v>
      </c>
      <c r="J1112" s="5">
        <v>10.312168121337891</v>
      </c>
      <c r="K1112" s="5">
        <v>1.5545386075973511</v>
      </c>
    </row>
    <row r="1113">
      <c r="A1113" s="2">
        <v>79.883964538574219</v>
      </c>
      <c r="B1113" s="4">
        <v>3662.79833984375</v>
      </c>
      <c r="C1113" s="4">
        <v>15.67693042755127</v>
      </c>
      <c r="E1113" s="2">
        <v>79.883964538574219</v>
      </c>
      <c r="F1113" s="4">
        <v>3654.2578125</v>
      </c>
      <c r="G1113" s="4">
        <v>15.699197769165039</v>
      </c>
      <c r="I1113" s="2">
        <v>79.883964538574219</v>
      </c>
      <c r="J1113" s="5">
        <v>10.340418815612793</v>
      </c>
      <c r="K1113" s="5">
        <v>1.5815533399581909</v>
      </c>
    </row>
    <row r="1114">
      <c r="A1114" s="2">
        <v>79.937911987304688</v>
      </c>
      <c r="B1114" s="4">
        <v>3649.3671875</v>
      </c>
      <c r="C1114" s="4">
        <v>12.233906745910645</v>
      </c>
      <c r="E1114" s="2">
        <v>79.937911987304688</v>
      </c>
      <c r="F1114" s="4">
        <v>3654.585693359375</v>
      </c>
      <c r="G1114" s="4">
        <v>15.746636390686035</v>
      </c>
      <c r="I1114" s="2">
        <v>79.937911987304688</v>
      </c>
      <c r="J1114" s="5">
        <v>10.373361587524414</v>
      </c>
      <c r="K1114" s="5">
        <v>1.6042259931564331</v>
      </c>
    </row>
    <row r="1115">
      <c r="A1115" s="2">
        <v>79.991859436035156</v>
      </c>
      <c r="B1115" s="4">
        <v>3657.5556640625</v>
      </c>
      <c r="C1115" s="4">
        <v>10.726940155029297</v>
      </c>
      <c r="E1115" s="2">
        <v>79.991859436035156</v>
      </c>
      <c r="F1115" s="4">
        <v>3654.891357421875</v>
      </c>
      <c r="G1115" s="4">
        <v>15.772068977355957</v>
      </c>
      <c r="I1115" s="2">
        <v>79.991859436035156</v>
      </c>
      <c r="J1115" s="5">
        <v>10.410249710083008</v>
      </c>
      <c r="K1115" s="5">
        <v>1.6218745708465576</v>
      </c>
    </row>
    <row r="1116">
      <c r="A1116" s="2">
        <v>80.045806884765625</v>
      </c>
      <c r="B1116" s="4">
        <v>3644.74072265625</v>
      </c>
      <c r="C1116" s="4">
        <v>12.115653991699219</v>
      </c>
      <c r="E1116" s="2">
        <v>80.045806884765625</v>
      </c>
      <c r="F1116" s="4">
        <v>3655.184326171875</v>
      </c>
      <c r="G1116" s="4">
        <v>15.779166221618652</v>
      </c>
      <c r="I1116" s="2">
        <v>80.045806884765625</v>
      </c>
      <c r="J1116" s="5">
        <v>10.450412750244141</v>
      </c>
      <c r="K1116" s="5">
        <v>1.6339125633239746</v>
      </c>
    </row>
    <row r="1117">
      <c r="A1117" s="2">
        <v>80.099761962890625</v>
      </c>
      <c r="B1117" s="4">
        <v>3659.658203125</v>
      </c>
      <c r="C1117" s="4">
        <v>17.608287811279297</v>
      </c>
      <c r="E1117" s="2">
        <v>80.099761962890625</v>
      </c>
      <c r="F1117" s="4">
        <v>3655.47900390625</v>
      </c>
      <c r="G1117" s="4">
        <v>15.775437355041504</v>
      </c>
      <c r="I1117" s="2">
        <v>80.099761962890625</v>
      </c>
      <c r="J1117" s="5">
        <v>10.493268966674805</v>
      </c>
      <c r="K1117" s="5">
        <v>1.6398382186889648</v>
      </c>
    </row>
    <row r="1118">
      <c r="A1118" s="2">
        <v>80.1537094116211</v>
      </c>
      <c r="B1118" s="4">
        <v>3652.5234375</v>
      </c>
      <c r="C1118" s="4">
        <v>18.316396713256836</v>
      </c>
      <c r="E1118" s="2">
        <v>80.1537094116211</v>
      </c>
      <c r="F1118" s="4">
        <v>3655.787353515625</v>
      </c>
      <c r="G1118" s="4">
        <v>15.767107009887695</v>
      </c>
      <c r="I1118" s="2">
        <v>80.1537094116211</v>
      </c>
      <c r="J1118" s="5">
        <v>10.538312911987305</v>
      </c>
      <c r="K1118" s="5">
        <v>1.6392855644226074</v>
      </c>
    </row>
    <row r="1119">
      <c r="A1119" s="2">
        <v>80.207656860351563</v>
      </c>
      <c r="B1119" s="4">
        <v>3661.26611328125</v>
      </c>
      <c r="C1119" s="4">
        <v>19.836275100708008</v>
      </c>
      <c r="E1119" s="2">
        <v>80.207656860351563</v>
      </c>
      <c r="F1119" s="4">
        <v>3656.115478515625</v>
      </c>
      <c r="G1119" s="4">
        <v>15.76032543182373</v>
      </c>
      <c r="I1119" s="2">
        <v>80.207656860351563</v>
      </c>
      <c r="J1119" s="5">
        <v>10.585132598876953</v>
      </c>
      <c r="K1119" s="5">
        <v>1.6319855451583862</v>
      </c>
    </row>
    <row r="1120">
      <c r="A1120" s="2">
        <v>80.261604309082031</v>
      </c>
      <c r="B1120" s="4">
        <v>3648.69091796875</v>
      </c>
      <c r="C1120" s="4">
        <v>18.555011749267578</v>
      </c>
      <c r="E1120" s="2">
        <v>80.261604309082031</v>
      </c>
      <c r="F1120" s="4">
        <v>3656.46533203125</v>
      </c>
      <c r="G1120" s="4">
        <v>15.758307456970215</v>
      </c>
      <c r="I1120" s="2">
        <v>80.261604309082031</v>
      </c>
      <c r="J1120" s="5">
        <v>10.633410453796387</v>
      </c>
      <c r="K1120" s="5">
        <v>1.617788553237915</v>
      </c>
    </row>
    <row r="1121">
      <c r="A1121" s="2">
        <v>80.3155517578125</v>
      </c>
      <c r="B1121" s="4">
        <v>3661.230712890625</v>
      </c>
      <c r="C1121" s="4">
        <v>14.940139770507813</v>
      </c>
      <c r="E1121" s="2">
        <v>80.3155517578125</v>
      </c>
      <c r="F1121" s="4">
        <v>3656.83837890625</v>
      </c>
      <c r="G1121" s="4">
        <v>15.758557319641113</v>
      </c>
      <c r="I1121" s="2">
        <v>80.3155517578125</v>
      </c>
      <c r="J1121" s="5">
        <v>10.682902336120605</v>
      </c>
      <c r="K1121" s="5">
        <v>1.5966681241989136</v>
      </c>
    </row>
    <row r="1122">
      <c r="A1122" s="2">
        <v>80.3695068359375</v>
      </c>
      <c r="B1122" s="4">
        <v>3649.61279296875</v>
      </c>
      <c r="C1122" s="4">
        <v>20.257867813110352</v>
      </c>
      <c r="E1122" s="2">
        <v>80.3695068359375</v>
      </c>
      <c r="F1122" s="4">
        <v>3657.2333984375</v>
      </c>
      <c r="G1122" s="4">
        <v>15.755903244018555</v>
      </c>
      <c r="I1122" s="2">
        <v>80.3695068359375</v>
      </c>
      <c r="J1122" s="5">
        <v>10.733449935913086</v>
      </c>
      <c r="K1122" s="5">
        <v>1.5687024593353271</v>
      </c>
    </row>
    <row r="1123">
      <c r="A1123" s="2">
        <v>80.423454284667969</v>
      </c>
      <c r="B1123" s="4">
        <v>3660.8974609375</v>
      </c>
      <c r="C1123" s="4">
        <v>14.911788940429688</v>
      </c>
      <c r="E1123" s="2">
        <v>80.423454284667969</v>
      </c>
      <c r="F1123" s="4">
        <v>3657.64990234375</v>
      </c>
      <c r="G1123" s="4">
        <v>15.746639251708984</v>
      </c>
      <c r="I1123" s="2">
        <v>80.423454284667969</v>
      </c>
      <c r="J1123" s="5">
        <v>10.78492546081543</v>
      </c>
      <c r="K1123" s="5">
        <v>1.5341026782989502</v>
      </c>
    </row>
    <row r="1124">
      <c r="A1124" s="2">
        <v>80.477401733398438</v>
      </c>
      <c r="B1124" s="4">
        <v>3659.92919921875</v>
      </c>
      <c r="C1124" s="4">
        <v>14.57728385925293</v>
      </c>
      <c r="E1124" s="2">
        <v>80.477401733398438</v>
      </c>
      <c r="F1124" s="4">
        <v>3658.08740234375</v>
      </c>
      <c r="G1124" s="4">
        <v>15.731966018676758</v>
      </c>
      <c r="I1124" s="2">
        <v>80.477401733398438</v>
      </c>
      <c r="J1124" s="5">
        <v>10.83726978302002</v>
      </c>
      <c r="K1124" s="5">
        <v>1.4931865930557251</v>
      </c>
    </row>
    <row r="1125">
      <c r="A1125" s="2">
        <v>80.5313491821289</v>
      </c>
      <c r="B1125" s="4">
        <v>3664.418212890625</v>
      </c>
      <c r="C1125" s="4">
        <v>15.77495288848877</v>
      </c>
      <c r="E1125" s="2">
        <v>80.5313491821289</v>
      </c>
      <c r="F1125" s="4">
        <v>3658.55029296875</v>
      </c>
      <c r="G1125" s="4">
        <v>15.715099334716797</v>
      </c>
      <c r="I1125" s="2">
        <v>80.5313491821289</v>
      </c>
      <c r="J1125" s="5">
        <v>10.890458106994629</v>
      </c>
      <c r="K1125" s="5">
        <v>1.4464201927185059</v>
      </c>
    </row>
    <row r="1126">
      <c r="A1126" s="2">
        <v>80.5853042602539</v>
      </c>
      <c r="B1126" s="4">
        <v>3650.955810546875</v>
      </c>
      <c r="C1126" s="4">
        <v>15.814811706542969</v>
      </c>
      <c r="E1126" s="2">
        <v>80.5853042602539</v>
      </c>
      <c r="F1126" s="4">
        <v>3659.038330078125</v>
      </c>
      <c r="G1126" s="4">
        <v>15.694791793823242</v>
      </c>
      <c r="I1126" s="2">
        <v>80.5853042602539</v>
      </c>
      <c r="J1126" s="5">
        <v>10.944509506225586</v>
      </c>
      <c r="K1126" s="5">
        <v>1.3944129943847656</v>
      </c>
    </row>
    <row r="1127">
      <c r="A1127" s="2">
        <v>80.639251708984375</v>
      </c>
      <c r="B1127" s="4">
        <v>3661.574462890625</v>
      </c>
      <c r="C1127" s="4">
        <v>18.494667053222656</v>
      </c>
      <c r="E1127" s="2">
        <v>80.639251708984375</v>
      </c>
      <c r="F1127" s="4">
        <v>3659.5517578125</v>
      </c>
      <c r="G1127" s="4">
        <v>15.666353225708008</v>
      </c>
      <c r="I1127" s="2">
        <v>80.639251708984375</v>
      </c>
      <c r="J1127" s="5">
        <v>10.999438285827637</v>
      </c>
      <c r="K1127" s="5">
        <v>1.3379495143890381</v>
      </c>
    </row>
    <row r="1128">
      <c r="A1128" s="2">
        <v>80.693199157714844</v>
      </c>
      <c r="B1128" s="4">
        <v>3651.871337890625</v>
      </c>
      <c r="C1128" s="4">
        <v>17.363256454467773</v>
      </c>
      <c r="E1128" s="2">
        <v>80.693199157714844</v>
      </c>
      <c r="F1128" s="4">
        <v>3660.089111328125</v>
      </c>
      <c r="G1128" s="4">
        <v>15.626375198364258</v>
      </c>
      <c r="I1128" s="2">
        <v>80.693199157714844</v>
      </c>
      <c r="J1128" s="5">
        <v>11.055256843566895</v>
      </c>
      <c r="K1128" s="5">
        <v>1.2779594659805298</v>
      </c>
    </row>
    <row r="1129">
      <c r="A1129" s="2">
        <v>80.747146606445313</v>
      </c>
      <c r="B1129" s="4">
        <v>3667.19384765625</v>
      </c>
      <c r="C1129" s="4">
        <v>17.142484664916992</v>
      </c>
      <c r="E1129" s="2">
        <v>80.747146606445313</v>
      </c>
      <c r="F1129" s="4">
        <v>3660.652587890625</v>
      </c>
      <c r="G1129" s="4">
        <v>15.567788124084473</v>
      </c>
      <c r="I1129" s="2">
        <v>80.747146606445313</v>
      </c>
      <c r="J1129" s="5">
        <v>11.111965179443359</v>
      </c>
      <c r="K1129" s="5">
        <v>1.2155308723449707</v>
      </c>
    </row>
    <row r="1130">
      <c r="A1130" s="2">
        <v>80.801094055175781</v>
      </c>
      <c r="B1130" s="4">
        <v>3654.81884765625</v>
      </c>
      <c r="C1130" s="4">
        <v>9.2729692459106445</v>
      </c>
      <c r="E1130" s="2">
        <v>80.801094055175781</v>
      </c>
      <c r="F1130" s="4">
        <v>3661.2421875</v>
      </c>
      <c r="G1130" s="4">
        <v>15.483635902404785</v>
      </c>
      <c r="I1130" s="2">
        <v>80.801094055175781</v>
      </c>
      <c r="J1130" s="5">
        <v>11.169540405273438</v>
      </c>
      <c r="K1130" s="5">
        <v>1.1518850326538086</v>
      </c>
    </row>
    <row r="1131">
      <c r="A1131" s="2">
        <v>80.855049133300781</v>
      </c>
      <c r="B1131" s="4">
        <v>3668.03662109375</v>
      </c>
      <c r="C1131" s="4">
        <v>18.7807674407959</v>
      </c>
      <c r="E1131" s="2">
        <v>80.855049133300781</v>
      </c>
      <c r="F1131" s="4">
        <v>3661.854736328125</v>
      </c>
      <c r="G1131" s="4">
        <v>15.37474536895752</v>
      </c>
      <c r="I1131" s="2">
        <v>80.855049133300781</v>
      </c>
      <c r="J1131" s="5">
        <v>11.227944374084473</v>
      </c>
      <c r="K1131" s="5">
        <v>1.0883435010910034</v>
      </c>
    </row>
    <row r="1132">
      <c r="A1132" s="2">
        <v>80.90899658203125</v>
      </c>
      <c r="B1132" s="4">
        <v>3657.21337890625</v>
      </c>
      <c r="C1132" s="4">
        <v>15.462155342102051</v>
      </c>
      <c r="E1132" s="2">
        <v>80.90899658203125</v>
      </c>
      <c r="F1132" s="4">
        <v>3662.482177734375</v>
      </c>
      <c r="G1132" s="4">
        <v>15.24970531463623</v>
      </c>
      <c r="I1132" s="2">
        <v>80.90899658203125</v>
      </c>
      <c r="J1132" s="5">
        <v>11.287095069885254</v>
      </c>
      <c r="K1132" s="5">
        <v>1.0263211727142334</v>
      </c>
    </row>
    <row r="1133">
      <c r="A1133" s="2">
        <v>80.962944030761719</v>
      </c>
      <c r="B1133" s="4">
        <v>3669.474365234375</v>
      </c>
      <c r="C1133" s="4">
        <v>15.398772239685059</v>
      </c>
      <c r="E1133" s="2">
        <v>80.962944030761719</v>
      </c>
      <c r="F1133" s="4">
        <v>3663.1220703125</v>
      </c>
      <c r="G1133" s="4">
        <v>15.122671127319336</v>
      </c>
      <c r="I1133" s="2">
        <v>80.962944030761719</v>
      </c>
      <c r="J1133" s="5">
        <v>11.346879005432129</v>
      </c>
      <c r="K1133" s="5">
        <v>0.96727406978607178</v>
      </c>
    </row>
    <row r="1134">
      <c r="A1134" s="2">
        <v>81.016891479492188</v>
      </c>
      <c r="B1134" s="4">
        <v>3660.6396484375</v>
      </c>
      <c r="C1134" s="4">
        <v>13.50485897064209</v>
      </c>
      <c r="E1134" s="2">
        <v>81.016891479492188</v>
      </c>
      <c r="F1134" s="4">
        <v>3663.77587890625</v>
      </c>
      <c r="G1134" s="4">
        <v>15.008055686950684</v>
      </c>
      <c r="I1134" s="2">
        <v>81.016891479492188</v>
      </c>
      <c r="J1134" s="5">
        <v>11.40712833404541</v>
      </c>
      <c r="K1134" s="5">
        <v>0.912651777267456</v>
      </c>
    </row>
    <row r="1135">
      <c r="A1135" s="2">
        <v>81.070838928222656</v>
      </c>
      <c r="B1135" s="4">
        <v>3665.848388671875</v>
      </c>
      <c r="C1135" s="4">
        <v>15.401604652404785</v>
      </c>
      <c r="E1135" s="2">
        <v>81.070838928222656</v>
      </c>
      <c r="F1135" s="4">
        <v>3664.446533203125</v>
      </c>
      <c r="G1135" s="4">
        <v>14.916455268859863</v>
      </c>
      <c r="I1135" s="2">
        <v>81.070838928222656</v>
      </c>
      <c r="J1135" s="5">
        <v>11.467623710632324</v>
      </c>
      <c r="K1135" s="5">
        <v>0.86383521556854248</v>
      </c>
    </row>
    <row r="1136">
      <c r="A1136" s="2">
        <v>81.124794006347656</v>
      </c>
      <c r="B1136" s="4">
        <v>3661.40966796875</v>
      </c>
      <c r="C1136" s="4">
        <v>17.280471801757813</v>
      </c>
      <c r="E1136" s="2">
        <v>81.124794006347656</v>
      </c>
      <c r="F1136" s="4">
        <v>3665.1318359375</v>
      </c>
      <c r="G1136" s="4">
        <v>14.850590705871582</v>
      </c>
      <c r="I1136" s="2">
        <v>81.124794006347656</v>
      </c>
      <c r="J1136" s="5">
        <v>11.528073310852051</v>
      </c>
      <c r="K1136" s="5">
        <v>0.82204055786132813</v>
      </c>
    </row>
    <row r="1137">
      <c r="A1137" s="2">
        <v>81.178741455078125</v>
      </c>
      <c r="B1137" s="4">
        <v>3668.953369140625</v>
      </c>
      <c r="C1137" s="4">
        <v>14.998489379882813</v>
      </c>
      <c r="E1137" s="2">
        <v>81.178741455078125</v>
      </c>
      <c r="F1137" s="4">
        <v>3665.828857421875</v>
      </c>
      <c r="G1137" s="4">
        <v>14.806209564208984</v>
      </c>
      <c r="I1137" s="2">
        <v>81.178741455078125</v>
      </c>
      <c r="J1137" s="5">
        <v>11.58812427520752</v>
      </c>
      <c r="K1137" s="5">
        <v>0.78822028636932373</v>
      </c>
    </row>
    <row r="1138">
      <c r="A1138" s="2">
        <v>81.2326889038086</v>
      </c>
      <c r="B1138" s="4">
        <v>3663.614990234375</v>
      </c>
      <c r="C1138" s="4">
        <v>9.9287729263305664</v>
      </c>
      <c r="E1138" s="2">
        <v>81.2326889038086</v>
      </c>
      <c r="F1138" s="4">
        <v>3666.533203125</v>
      </c>
      <c r="G1138" s="4">
        <v>14.780035972595215</v>
      </c>
      <c r="I1138" s="2">
        <v>81.2326889038086</v>
      </c>
      <c r="J1138" s="5">
        <v>11.647342681884766</v>
      </c>
      <c r="K1138" s="5">
        <v>0.76297110319137573</v>
      </c>
    </row>
    <row r="1139">
      <c r="A1139" s="2">
        <v>81.286636352539063</v>
      </c>
      <c r="B1139" s="4">
        <v>3668.186279296875</v>
      </c>
      <c r="C1139" s="4">
        <v>12.976360321044922</v>
      </c>
      <c r="E1139" s="2">
        <v>81.286636352539063</v>
      </c>
      <c r="F1139" s="4">
        <v>3667.24365234375</v>
      </c>
      <c r="G1139" s="4">
        <v>14.771268844604492</v>
      </c>
      <c r="I1139" s="2">
        <v>81.286636352539063</v>
      </c>
      <c r="J1139" s="5">
        <v>11.705225944519043</v>
      </c>
      <c r="K1139" s="5">
        <v>0.74648022651672363</v>
      </c>
    </row>
    <row r="1140">
      <c r="A1140" s="2">
        <v>81.340591430664063</v>
      </c>
      <c r="B1140" s="4">
        <v>3664.47314453125</v>
      </c>
      <c r="C1140" s="4">
        <v>15.763126373291016</v>
      </c>
      <c r="E1140" s="2">
        <v>81.340591430664063</v>
      </c>
      <c r="F1140" s="4">
        <v>3667.9609375</v>
      </c>
      <c r="G1140" s="4">
        <v>14.780275344848633</v>
      </c>
      <c r="I1140" s="2">
        <v>81.340591430664063</v>
      </c>
      <c r="J1140" s="5">
        <v>11.761188507080078</v>
      </c>
      <c r="K1140" s="5">
        <v>0.73851776123046875</v>
      </c>
    </row>
    <row r="1141">
      <c r="A1141" s="2">
        <v>81.394538879394531</v>
      </c>
      <c r="B1141" s="4">
        <v>3667.730224609375</v>
      </c>
      <c r="C1141" s="4">
        <v>17.042182922363281</v>
      </c>
      <c r="E1141" s="2">
        <v>81.394538879394531</v>
      </c>
      <c r="F1141" s="4">
        <v>3668.689697265625</v>
      </c>
      <c r="G1141" s="4">
        <v>14.80693531036377</v>
      </c>
      <c r="I1141" s="2">
        <v>81.394538879394531</v>
      </c>
      <c r="J1141" s="5">
        <v>11.814603805541992</v>
      </c>
      <c r="K1141" s="5">
        <v>0.73850136995315552</v>
      </c>
    </row>
    <row r="1142">
      <c r="A1142" s="2">
        <v>81.448486328125</v>
      </c>
      <c r="B1142" s="4">
        <v>3666.9267578125</v>
      </c>
      <c r="C1142" s="4">
        <v>14.922921180725098</v>
      </c>
      <c r="E1142" s="2">
        <v>81.448486328125</v>
      </c>
      <c r="F1142" s="4">
        <v>3669.431396484375</v>
      </c>
      <c r="G1142" s="4">
        <v>14.849770545959473</v>
      </c>
      <c r="I1142" s="2">
        <v>81.448486328125</v>
      </c>
      <c r="J1142" s="5">
        <v>11.864795684814453</v>
      </c>
      <c r="K1142" s="5">
        <v>0.74562281370162964</v>
      </c>
    </row>
    <row r="1143">
      <c r="A1143" s="2">
        <v>81.502433776855469</v>
      </c>
      <c r="B1143" s="4">
        <v>3671.35595703125</v>
      </c>
      <c r="C1143" s="4">
        <v>13.595605850219727</v>
      </c>
      <c r="E1143" s="2">
        <v>81.502433776855469</v>
      </c>
      <c r="F1143" s="4">
        <v>3670.18212890625</v>
      </c>
      <c r="G1143" s="4">
        <v>14.904729843139648</v>
      </c>
      <c r="I1143" s="2">
        <v>81.502433776855469</v>
      </c>
      <c r="J1143" s="5">
        <v>11.911060333251953</v>
      </c>
      <c r="K1143" s="5">
        <v>0.75898772478103638</v>
      </c>
    </row>
    <row r="1144">
      <c r="A1144" s="2">
        <v>81.556381225585938</v>
      </c>
      <c r="B1144" s="4">
        <v>3675.24267578125</v>
      </c>
      <c r="C1144" s="4">
        <v>14.349943161010742</v>
      </c>
      <c r="E1144" s="2">
        <v>81.556381225585938</v>
      </c>
      <c r="F1144" s="4">
        <v>3670.93896484375</v>
      </c>
      <c r="G1144" s="4">
        <v>14.969694137573242</v>
      </c>
      <c r="I1144" s="2">
        <v>81.556381225585938</v>
      </c>
      <c r="J1144" s="5">
        <v>11.952665328979492</v>
      </c>
      <c r="K1144" s="5">
        <v>0.7777441143989563</v>
      </c>
    </row>
    <row r="1145">
      <c r="A1145" s="2">
        <v>81.610336303710938</v>
      </c>
      <c r="B1145" s="4">
        <v>3674.090087890625</v>
      </c>
      <c r="C1145" s="4">
        <v>12.588005065917969</v>
      </c>
      <c r="E1145" s="2">
        <v>81.610336303710938</v>
      </c>
      <c r="F1145" s="4">
        <v>3671.70361328125</v>
      </c>
      <c r="G1145" s="4">
        <v>15.043715476989746</v>
      </c>
      <c r="I1145" s="2">
        <v>81.610336303710938</v>
      </c>
      <c r="J1145" s="5">
        <v>11.988847732543945</v>
      </c>
      <c r="K1145" s="5">
        <v>0.80115717649459839</v>
      </c>
    </row>
    <row r="1146">
      <c r="A1146" s="2">
        <v>81.6642837524414</v>
      </c>
      <c r="B1146" s="4">
        <v>3672.91064453125</v>
      </c>
      <c r="C1146" s="4">
        <v>13.170686721801758</v>
      </c>
      <c r="E1146" s="2">
        <v>81.6642837524414</v>
      </c>
      <c r="F1146" s="4">
        <v>3672.47900390625</v>
      </c>
      <c r="G1146" s="4">
        <v>15.124608993530273</v>
      </c>
      <c r="I1146" s="2">
        <v>81.6642837524414</v>
      </c>
      <c r="J1146" s="5">
        <v>12.018836975097656</v>
      </c>
      <c r="K1146" s="5">
        <v>0.82864350080490112</v>
      </c>
    </row>
    <row r="1147">
      <c r="A1147" s="2">
        <v>81.718231201171875</v>
      </c>
      <c r="B1147" s="4">
        <v>3670.896240234375</v>
      </c>
      <c r="C1147" s="4">
        <v>17.279933929443359</v>
      </c>
      <c r="E1147" s="2">
        <v>81.718231201171875</v>
      </c>
      <c r="F1147" s="4">
        <v>3673.263427734375</v>
      </c>
      <c r="G1147" s="4">
        <v>15.210585594177246</v>
      </c>
      <c r="I1147" s="2">
        <v>81.718231201171875</v>
      </c>
      <c r="J1147" s="5">
        <v>12.041835784912109</v>
      </c>
      <c r="K1147" s="5">
        <v>0.85975366830825806</v>
      </c>
    </row>
    <row r="1148">
      <c r="A1148" s="2">
        <v>81.772178649902344</v>
      </c>
      <c r="B1148" s="4">
        <v>3672.469970703125</v>
      </c>
      <c r="C1148" s="4">
        <v>18.525856018066406</v>
      </c>
      <c r="E1148" s="2">
        <v>81.772178649902344</v>
      </c>
      <c r="F1148" s="4">
        <v>3674.052490234375</v>
      </c>
      <c r="G1148" s="4">
        <v>15.303651809692383</v>
      </c>
      <c r="I1148" s="2">
        <v>81.772178649902344</v>
      </c>
      <c r="J1148" s="5">
        <v>12.0570068359375</v>
      </c>
      <c r="K1148" s="5">
        <v>0.89412987232208252</v>
      </c>
    </row>
    <row r="1149">
      <c r="A1149" s="2">
        <v>81.826133728027344</v>
      </c>
      <c r="B1149" s="4">
        <v>3673.269775390625</v>
      </c>
      <c r="C1149" s="4">
        <v>16.349531173706055</v>
      </c>
      <c r="E1149" s="2">
        <v>81.826133728027344</v>
      </c>
      <c r="F1149" s="4">
        <v>3674.84228515625</v>
      </c>
      <c r="G1149" s="4">
        <v>15.407774925231934</v>
      </c>
      <c r="I1149" s="2">
        <v>81.826133728027344</v>
      </c>
      <c r="J1149" s="5">
        <v>12.063462257385254</v>
      </c>
      <c r="K1149" s="5">
        <v>0.93145710229873657</v>
      </c>
    </row>
    <row r="1150">
      <c r="A1150" s="2">
        <v>81.880081176757813</v>
      </c>
      <c r="B1150" s="4">
        <v>3678.459228515625</v>
      </c>
      <c r="C1150" s="4">
        <v>15.084636688232422</v>
      </c>
      <c r="E1150" s="2">
        <v>81.880081176757813</v>
      </c>
      <c r="F1150" s="4">
        <v>3675.63037109375</v>
      </c>
      <c r="G1150" s="4">
        <v>15.524405479431152</v>
      </c>
      <c r="I1150" s="2">
        <v>81.880081176757813</v>
      </c>
      <c r="J1150" s="5">
        <v>12.060301780700684</v>
      </c>
      <c r="K1150" s="5">
        <v>0.97143685817718506</v>
      </c>
    </row>
    <row r="1151">
      <c r="A1151" s="2">
        <v>81.934028625488281</v>
      </c>
      <c r="B1151" s="4">
        <v>3675.531982421875</v>
      </c>
      <c r="C1151" s="4">
        <v>18.147144317626953</v>
      </c>
      <c r="E1151" s="2">
        <v>81.934028625488281</v>
      </c>
      <c r="F1151" s="4">
        <v>3676.416259765625</v>
      </c>
      <c r="G1151" s="4">
        <v>15.651954650878906</v>
      </c>
      <c r="I1151" s="2">
        <v>81.934028625488281</v>
      </c>
      <c r="J1151" s="5">
        <v>12.046599388122559</v>
      </c>
      <c r="K1151" s="5">
        <v>1.0137614011764526</v>
      </c>
    </row>
    <row r="1152">
      <c r="A1152" s="2">
        <v>81.98797607421875</v>
      </c>
      <c r="B1152" s="4">
        <v>3679.2021484375</v>
      </c>
      <c r="C1152" s="4">
        <v>18.175952911376953</v>
      </c>
      <c r="E1152" s="2">
        <v>81.98797607421875</v>
      </c>
      <c r="F1152" s="4">
        <v>3677.201171875</v>
      </c>
      <c r="G1152" s="4">
        <v>15.789949417114258</v>
      </c>
      <c r="I1152" s="2">
        <v>81.98797607421875</v>
      </c>
      <c r="J1152" s="5">
        <v>12.021413803100586</v>
      </c>
      <c r="K1152" s="5">
        <v>1.0580874681472778</v>
      </c>
    </row>
    <row r="1153">
      <c r="A1153" s="2">
        <v>82.041923522949219</v>
      </c>
      <c r="B1153" s="4">
        <v>3675.322265625</v>
      </c>
      <c r="C1153" s="4">
        <v>11.662310600280762</v>
      </c>
      <c r="E1153" s="2">
        <v>82.041923522949219</v>
      </c>
      <c r="F1153" s="4">
        <v>3677.98583984375</v>
      </c>
      <c r="G1153" s="4">
        <v>15.936380386352539</v>
      </c>
      <c r="I1153" s="2">
        <v>82.041923522949219</v>
      </c>
      <c r="J1153" s="5">
        <v>11.983832359313965</v>
      </c>
      <c r="K1153" s="5">
        <v>1.1040242910385132</v>
      </c>
    </row>
    <row r="1154">
      <c r="A1154" s="2">
        <v>82.095878601074219</v>
      </c>
      <c r="B1154" s="4">
        <v>3678.604248046875</v>
      </c>
      <c r="C1154" s="4">
        <v>17.810678482055664</v>
      </c>
      <c r="E1154" s="2">
        <v>82.095878601074219</v>
      </c>
      <c r="F1154" s="4">
        <v>3678.7734375</v>
      </c>
      <c r="G1154" s="4">
        <v>16.083391189575195</v>
      </c>
      <c r="I1154" s="2">
        <v>82.095878601074219</v>
      </c>
      <c r="J1154" s="5">
        <v>11.932918548583984</v>
      </c>
      <c r="K1154" s="5">
        <v>1.1511315107345581</v>
      </c>
    </row>
    <row r="1155">
      <c r="A1155" s="2">
        <v>82.149826049804688</v>
      </c>
      <c r="B1155" s="4">
        <v>3673.334228515625</v>
      </c>
      <c r="C1155" s="4">
        <v>17.572727203369141</v>
      </c>
      <c r="E1155" s="2">
        <v>82.149826049804688</v>
      </c>
      <c r="F1155" s="4">
        <v>3679.564697265625</v>
      </c>
      <c r="G1155" s="4">
        <v>16.21885871887207</v>
      </c>
      <c r="I1155" s="2">
        <v>82.149826049804688</v>
      </c>
      <c r="J1155" s="5">
        <v>11.867804527282715</v>
      </c>
      <c r="K1155" s="5">
        <v>1.1989495754241943</v>
      </c>
    </row>
    <row r="1156">
      <c r="A1156" s="2">
        <v>82.203773498535156</v>
      </c>
      <c r="B1156" s="4">
        <v>3686.8076171875</v>
      </c>
      <c r="C1156" s="4">
        <v>16.728363037109375</v>
      </c>
      <c r="E1156" s="2">
        <v>82.203773498535156</v>
      </c>
      <c r="F1156" s="4">
        <v>3680.36083984375</v>
      </c>
      <c r="G1156" s="4">
        <v>16.330638885498047</v>
      </c>
      <c r="I1156" s="2">
        <v>82.203773498535156</v>
      </c>
      <c r="J1156" s="5">
        <v>11.787624359130859</v>
      </c>
      <c r="K1156" s="5">
        <v>1.246992826461792</v>
      </c>
    </row>
    <row r="1157">
      <c r="A1157" s="2">
        <v>82.257720947265625</v>
      </c>
      <c r="B1157" s="4">
        <v>3680.96044921875</v>
      </c>
      <c r="C1157" s="4">
        <v>17.965152740478516</v>
      </c>
      <c r="E1157" s="2">
        <v>82.257720947265625</v>
      </c>
      <c r="F1157" s="4">
        <v>3681.159423828125</v>
      </c>
      <c r="G1157" s="4">
        <v>16.41172981262207</v>
      </c>
      <c r="I1157" s="2">
        <v>82.257720947265625</v>
      </c>
      <c r="J1157" s="5">
        <v>11.691590309143066</v>
      </c>
      <c r="K1157" s="5">
        <v>1.2947829961776733</v>
      </c>
    </row>
    <row r="1158">
      <c r="A1158" s="2">
        <v>82.3116683959961</v>
      </c>
      <c r="B1158" s="4">
        <v>3688.42919921875</v>
      </c>
      <c r="C1158" s="4">
        <v>14.744184494018555</v>
      </c>
      <c r="E1158" s="2">
        <v>82.3116683959961</v>
      </c>
      <c r="F1158" s="4">
        <v>3681.9580078125</v>
      </c>
      <c r="G1158" s="4">
        <v>16.456911087036133</v>
      </c>
      <c r="I1158" s="2">
        <v>82.3116683959961</v>
      </c>
      <c r="J1158" s="5">
        <v>11.578943252563477</v>
      </c>
      <c r="K1158" s="5">
        <v>1.3418509960174561</v>
      </c>
    </row>
    <row r="1159">
      <c r="A1159" s="2">
        <v>82.3656234741211</v>
      </c>
      <c r="B1159" s="4">
        <v>3679.331787109375</v>
      </c>
      <c r="C1159" s="4">
        <v>13.329288482666016</v>
      </c>
      <c r="E1159" s="2">
        <v>82.3656234741211</v>
      </c>
      <c r="F1159" s="4">
        <v>3682.751220703125</v>
      </c>
      <c r="G1159" s="4">
        <v>16.463258743286133</v>
      </c>
      <c r="I1159" s="2">
        <v>82.3656234741211</v>
      </c>
      <c r="J1159" s="5">
        <v>11.4490385055542</v>
      </c>
      <c r="K1159" s="5">
        <v>1.3877580165863037</v>
      </c>
    </row>
    <row r="1160">
      <c r="A1160" s="2">
        <v>82.419570922851563</v>
      </c>
      <c r="B1160" s="4">
        <v>3683.28466796875</v>
      </c>
      <c r="C1160" s="4">
        <v>18.104167938232422</v>
      </c>
      <c r="E1160" s="2">
        <v>82.419570922851563</v>
      </c>
      <c r="F1160" s="4">
        <v>3683.5390625</v>
      </c>
      <c r="G1160" s="4">
        <v>16.433027267456055</v>
      </c>
      <c r="I1160" s="2">
        <v>82.419570922851563</v>
      </c>
      <c r="J1160" s="5">
        <v>11.301250457763672</v>
      </c>
      <c r="K1160" s="5">
        <v>1.4321001768112183</v>
      </c>
    </row>
    <row r="1161">
      <c r="A1161" s="2">
        <v>82.473518371582031</v>
      </c>
      <c r="B1161" s="4">
        <v>3679.82275390625</v>
      </c>
      <c r="C1161" s="4">
        <v>18.336959838867188</v>
      </c>
      <c r="E1161" s="2">
        <v>82.473518371582031</v>
      </c>
      <c r="F1161" s="4">
        <v>3684.319091796875</v>
      </c>
      <c r="G1161" s="4">
        <v>16.381557464599609</v>
      </c>
      <c r="I1161" s="2">
        <v>82.473518371582031</v>
      </c>
      <c r="J1161" s="5">
        <v>11.135038375854492</v>
      </c>
      <c r="K1161" s="5">
        <v>1.4745171070098877</v>
      </c>
    </row>
    <row r="1162">
      <c r="A1162" s="2">
        <v>82.5274658203125</v>
      </c>
      <c r="B1162" s="4">
        <v>3692.39892578125</v>
      </c>
      <c r="C1162" s="4">
        <v>16.842010498046875</v>
      </c>
      <c r="E1162" s="2">
        <v>82.5274658203125</v>
      </c>
      <c r="F1162" s="4">
        <v>3685.08740234375</v>
      </c>
      <c r="G1162" s="4">
        <v>16.332019805908203</v>
      </c>
      <c r="I1162" s="2">
        <v>82.5274658203125</v>
      </c>
      <c r="J1162" s="5">
        <v>10.949938774108887</v>
      </c>
      <c r="K1162" s="5">
        <v>1.5146801471710205</v>
      </c>
    </row>
    <row r="1163">
      <c r="A1163" s="2">
        <v>82.5814208984375</v>
      </c>
      <c r="B1163" s="4">
        <v>3677.456787109375</v>
      </c>
      <c r="C1163" s="4">
        <v>14.329074859619141</v>
      </c>
      <c r="E1163" s="2">
        <v>82.5814208984375</v>
      </c>
      <c r="F1163" s="4">
        <v>3685.838134765625</v>
      </c>
      <c r="G1163" s="4">
        <v>16.305004119873047</v>
      </c>
      <c r="I1163" s="2">
        <v>82.5814208984375</v>
      </c>
      <c r="J1163" s="5">
        <v>10.745545387268066</v>
      </c>
      <c r="K1163" s="5">
        <v>1.5523083209991455</v>
      </c>
    </row>
    <row r="1164">
      <c r="A1164" s="2">
        <v>82.635368347167969</v>
      </c>
      <c r="B1164" s="4">
        <v>3691.8125</v>
      </c>
      <c r="C1164" s="4">
        <v>20.019729614257813</v>
      </c>
      <c r="E1164" s="2">
        <v>82.635368347167969</v>
      </c>
      <c r="F1164" s="4">
        <v>3686.568603515625</v>
      </c>
      <c r="G1164" s="4">
        <v>16.315486907958984</v>
      </c>
      <c r="I1164" s="2">
        <v>82.635368347167969</v>
      </c>
      <c r="J1164" s="5">
        <v>10.521574974060059</v>
      </c>
      <c r="K1164" s="5">
        <v>1.587161660194397</v>
      </c>
    </row>
    <row r="1165">
      <c r="A1165" s="2">
        <v>82.689315795898438</v>
      </c>
      <c r="B1165" s="4">
        <v>3678.03271484375</v>
      </c>
      <c r="C1165" s="4">
        <v>17.003095626831055</v>
      </c>
      <c r="E1165" s="2">
        <v>82.689315795898438</v>
      </c>
      <c r="F1165" s="4">
        <v>3687.279296875</v>
      </c>
      <c r="G1165" s="4">
        <v>16.374109268188477</v>
      </c>
      <c r="I1165" s="2">
        <v>82.689315795898438</v>
      </c>
      <c r="J1165" s="5">
        <v>10.277809143066406</v>
      </c>
      <c r="K1165" s="5">
        <v>1.6190558671951294</v>
      </c>
    </row>
    <row r="1166">
      <c r="A1166" s="2">
        <v>82.7432632446289</v>
      </c>
      <c r="B1166" s="4">
        <v>3696.26904296875</v>
      </c>
      <c r="C1166" s="4">
        <v>23.177225112915039</v>
      </c>
      <c r="E1166" s="2">
        <v>82.7432632446289</v>
      </c>
      <c r="F1166" s="4">
        <v>3687.9736328125</v>
      </c>
      <c r="G1166" s="4">
        <v>16.482250213623047</v>
      </c>
      <c r="I1166" s="2">
        <v>82.7432632446289</v>
      </c>
      <c r="J1166" s="5">
        <v>10.014116287231445</v>
      </c>
      <c r="K1166" s="5">
        <v>1.6478592157363892</v>
      </c>
    </row>
    <row r="1167">
      <c r="A1167" s="2">
        <v>82.797210693359375</v>
      </c>
      <c r="B1167" s="4">
        <v>3683.648193359375</v>
      </c>
      <c r="C1167" s="4">
        <v>15.859035491943359</v>
      </c>
      <c r="E1167" s="2">
        <v>82.797210693359375</v>
      </c>
      <c r="F1167" s="4">
        <v>3688.6552734375</v>
      </c>
      <c r="G1167" s="4">
        <v>16.635030746459961</v>
      </c>
      <c r="I1167" s="2">
        <v>82.797210693359375</v>
      </c>
      <c r="J1167" s="5">
        <v>9.7304601669311523</v>
      </c>
      <c r="K1167" s="5">
        <v>1.673499584197998</v>
      </c>
    </row>
    <row r="1168">
      <c r="A1168" s="2">
        <v>82.851165771484375</v>
      </c>
      <c r="B1168" s="4">
        <v>3697.976806640625</v>
      </c>
      <c r="C1168" s="4">
        <v>18.48192024230957</v>
      </c>
      <c r="E1168" s="2">
        <v>82.851165771484375</v>
      </c>
      <c r="F1168" s="4">
        <v>3689.33056640625</v>
      </c>
      <c r="G1168" s="4">
        <v>16.825166702270508</v>
      </c>
      <c r="I1168" s="2">
        <v>82.851165771484375</v>
      </c>
      <c r="J1168" s="5">
        <v>9.4268283843994141</v>
      </c>
      <c r="K1168" s="5">
        <v>1.6959587335586548</v>
      </c>
    </row>
    <row r="1169">
      <c r="A1169" s="2">
        <v>82.905113220214844</v>
      </c>
      <c r="B1169" s="4">
        <v>3687.045166015625</v>
      </c>
      <c r="C1169" s="4">
        <v>21.689250946044922</v>
      </c>
      <c r="E1169" s="2">
        <v>82.905113220214844</v>
      </c>
      <c r="F1169" s="4">
        <v>3689.997314453125</v>
      </c>
      <c r="G1169" s="4">
        <v>17.045101165771484</v>
      </c>
      <c r="I1169" s="2">
        <v>82.905113220214844</v>
      </c>
      <c r="J1169" s="5">
        <v>9.1033315658569336</v>
      </c>
      <c r="K1169" s="5">
        <v>1.7152594327926636</v>
      </c>
    </row>
    <row r="1170">
      <c r="A1170" s="2">
        <v>82.959060668945313</v>
      </c>
      <c r="B1170" s="4">
        <v>3697.493896484375</v>
      </c>
      <c r="C1170" s="4">
        <v>14.000069618225098</v>
      </c>
      <c r="E1170" s="2">
        <v>82.959060668945313</v>
      </c>
      <c r="F1170" s="4">
        <v>3690.655517578125</v>
      </c>
      <c r="G1170" s="4">
        <v>17.2833309173584</v>
      </c>
      <c r="I1170" s="2">
        <v>82.959060668945313</v>
      </c>
      <c r="J1170" s="5">
        <v>8.7600917816162109</v>
      </c>
      <c r="K1170" s="5">
        <v>1.7314550876617432</v>
      </c>
    </row>
    <row r="1171">
      <c r="A1171" s="2">
        <v>83.013008117675781</v>
      </c>
      <c r="B1171" s="4">
        <v>3688.8427734375</v>
      </c>
      <c r="C1171" s="4">
        <v>12.032150268554688</v>
      </c>
      <c r="E1171" s="2">
        <v>83.013008117675781</v>
      </c>
      <c r="F1171" s="4">
        <v>3691.30322265625</v>
      </c>
      <c r="G1171" s="4">
        <v>17.527168273925781</v>
      </c>
      <c r="I1171" s="2">
        <v>83.013008117675781</v>
      </c>
      <c r="J1171" s="5">
        <v>8.3972902297973633</v>
      </c>
      <c r="K1171" s="5">
        <v>1.7446175813674927</v>
      </c>
    </row>
    <row r="1172">
      <c r="A1172" s="2">
        <v>83.06695556640625</v>
      </c>
      <c r="B1172" s="4">
        <v>3699.90283203125</v>
      </c>
      <c r="C1172" s="4">
        <v>10.64791202545166</v>
      </c>
      <c r="E1172" s="2">
        <v>83.06695556640625</v>
      </c>
      <c r="F1172" s="4">
        <v>3691.942626953125</v>
      </c>
      <c r="G1172" s="4">
        <v>17.76472282409668</v>
      </c>
      <c r="I1172" s="2">
        <v>83.06695556640625</v>
      </c>
      <c r="J1172" s="5">
        <v>8.0150918960571289</v>
      </c>
      <c r="K1172" s="5">
        <v>1.754838228225708</v>
      </c>
    </row>
    <row r="1173">
      <c r="A1173" s="2">
        <v>83.12091064453125</v>
      </c>
      <c r="B1173" s="4">
        <v>3683.2890625</v>
      </c>
      <c r="C1173" s="4">
        <v>13.097087860107422</v>
      </c>
      <c r="E1173" s="2">
        <v>83.12091064453125</v>
      </c>
      <c r="F1173" s="4">
        <v>3692.576171875</v>
      </c>
      <c r="G1173" s="4">
        <v>17.982349395751953</v>
      </c>
      <c r="I1173" s="2">
        <v>83.12091064453125</v>
      </c>
      <c r="J1173" s="5">
        <v>7.6137166023254395</v>
      </c>
      <c r="K1173" s="5">
        <v>1.762226939201355</v>
      </c>
    </row>
    <row r="1174">
      <c r="A1174" s="2">
        <v>83.174858093261719</v>
      </c>
      <c r="B1174" s="4">
        <v>3699.199951171875</v>
      </c>
      <c r="C1174" s="4">
        <v>15.400849342346191</v>
      </c>
      <c r="E1174" s="2">
        <v>83.174858093261719</v>
      </c>
      <c r="F1174" s="4">
        <v>3693.204345703125</v>
      </c>
      <c r="G1174" s="4">
        <v>18.166572570800781</v>
      </c>
      <c r="I1174" s="2">
        <v>83.174858093261719</v>
      </c>
      <c r="J1174" s="5">
        <v>7.193354606628418</v>
      </c>
      <c r="K1174" s="5">
        <v>1.7669152021408081</v>
      </c>
    </row>
    <row r="1175">
      <c r="A1175" s="2">
        <v>83.228805541992188</v>
      </c>
      <c r="B1175" s="4">
        <v>3682.162353515625</v>
      </c>
      <c r="C1175" s="4">
        <v>14.314306259155273</v>
      </c>
      <c r="E1175" s="2">
        <v>83.228805541992188</v>
      </c>
      <c r="F1175" s="4">
        <v>3693.818603515625</v>
      </c>
      <c r="G1175" s="4">
        <v>18.309135437011719</v>
      </c>
      <c r="I1175" s="2">
        <v>83.228805541992188</v>
      </c>
      <c r="J1175" s="5">
        <v>6.7542018890380859</v>
      </c>
      <c r="K1175" s="5">
        <v>1.7690384387969971</v>
      </c>
    </row>
    <row r="1176">
      <c r="A1176" s="2">
        <v>83.282752990722656</v>
      </c>
      <c r="B1176" s="4">
        <v>3703.14892578125</v>
      </c>
      <c r="C1176" s="4">
        <v>14.371057510375977</v>
      </c>
      <c r="E1176" s="2">
        <v>83.282752990722656</v>
      </c>
      <c r="F1176" s="4">
        <v>3694.411376953125</v>
      </c>
      <c r="G1176" s="4">
        <v>18.410810470581055</v>
      </c>
      <c r="I1176" s="2">
        <v>83.282752990722656</v>
      </c>
      <c r="J1176" s="5">
        <v>6.2964563369750977</v>
      </c>
      <c r="K1176" s="5">
        <v>1.7687244415283203</v>
      </c>
    </row>
    <row r="1177">
      <c r="A1177" s="2">
        <v>83.336708068847656</v>
      </c>
      <c r="B1177" s="4">
        <v>3690.560791015625</v>
      </c>
      <c r="C1177" s="4">
        <v>23.7392578125</v>
      </c>
      <c r="E1177" s="2">
        <v>83.336708068847656</v>
      </c>
      <c r="F1177" s="4">
        <v>3694.97607421875</v>
      </c>
      <c r="G1177" s="4">
        <v>18.481679916381836</v>
      </c>
      <c r="I1177" s="2">
        <v>83.336708068847656</v>
      </c>
      <c r="J1177" s="5">
        <v>5.820279598236084</v>
      </c>
      <c r="K1177" s="5">
        <v>1.7660914659500122</v>
      </c>
    </row>
    <row r="1178">
      <c r="A1178" s="2">
        <v>83.390655517578125</v>
      </c>
      <c r="B1178" s="4">
        <v>3698.628173828125</v>
      </c>
      <c r="C1178" s="4">
        <v>28.498857498168945</v>
      </c>
      <c r="E1178" s="2">
        <v>83.390655517578125</v>
      </c>
      <c r="F1178" s="4">
        <v>3695.5107421875</v>
      </c>
      <c r="G1178" s="4">
        <v>18.536308288574219</v>
      </c>
      <c r="I1178" s="2">
        <v>83.390655517578125</v>
      </c>
      <c r="J1178" s="5">
        <v>5.3258724212646484</v>
      </c>
      <c r="K1178" s="5">
        <v>1.7612358331680298</v>
      </c>
    </row>
    <row r="1179">
      <c r="A1179" s="2">
        <v>83.4446029663086</v>
      </c>
      <c r="B1179" s="4">
        <v>3693.072509765625</v>
      </c>
      <c r="C1179" s="4">
        <v>21.419013977050781</v>
      </c>
      <c r="E1179" s="2">
        <v>83.4446029663086</v>
      </c>
      <c r="F1179" s="4">
        <v>3696.013671875</v>
      </c>
      <c r="G1179" s="4">
        <v>18.589485168457031</v>
      </c>
      <c r="I1179" s="2">
        <v>83.4446029663086</v>
      </c>
      <c r="J1179" s="5">
        <v>4.8134140968322754</v>
      </c>
      <c r="K1179" s="5">
        <v>1.7542481422424316</v>
      </c>
    </row>
    <row r="1180">
      <c r="A1180" s="2">
        <v>83.498550415039063</v>
      </c>
      <c r="B1180" s="4">
        <v>3700.355712890625</v>
      </c>
      <c r="C1180" s="4">
        <v>21.172889709472656</v>
      </c>
      <c r="E1180" s="2">
        <v>83.498550415039063</v>
      </c>
      <c r="F1180" s="4">
        <v>3696.48681640625</v>
      </c>
      <c r="G1180" s="4">
        <v>18.649496078491211</v>
      </c>
      <c r="I1180" s="2">
        <v>83.498550415039063</v>
      </c>
      <c r="J1180" s="5">
        <v>4.283088207244873</v>
      </c>
      <c r="K1180" s="5">
        <v>1.7452186346054077</v>
      </c>
    </row>
    <row r="1181">
      <c r="A1181" s="2">
        <v>83.552497863769531</v>
      </c>
      <c r="B1181" s="4">
        <v>3693.04150390625</v>
      </c>
      <c r="C1181" s="4">
        <v>24.0231990814209</v>
      </c>
      <c r="E1181" s="2">
        <v>83.552497863769531</v>
      </c>
      <c r="F1181" s="4">
        <v>3696.929931640625</v>
      </c>
      <c r="G1181" s="4">
        <v>18.721748352050781</v>
      </c>
      <c r="I1181" s="2">
        <v>83.552497863769531</v>
      </c>
      <c r="J1181" s="5">
        <v>3.7350893020629883</v>
      </c>
      <c r="K1181" s="5">
        <v>1.7342550754547119</v>
      </c>
    </row>
    <row r="1182">
      <c r="A1182" s="2">
        <v>83.606452941894531</v>
      </c>
      <c r="B1182" s="4">
        <v>3700.9384765625</v>
      </c>
      <c r="C1182" s="4">
        <v>23.281583786010742</v>
      </c>
      <c r="E1182" s="2">
        <v>83.606452941894531</v>
      </c>
      <c r="F1182" s="4">
        <v>3697.3486328125</v>
      </c>
      <c r="G1182" s="4">
        <v>18.808071136474609</v>
      </c>
      <c r="I1182" s="2">
        <v>83.606452941894531</v>
      </c>
      <c r="J1182" s="5">
        <v>3.1696035861968994</v>
      </c>
      <c r="K1182" s="5">
        <v>1.721493124961853</v>
      </c>
    </row>
    <row r="1183">
      <c r="A1183" s="2">
        <v>83.660400390625</v>
      </c>
      <c r="B1183" s="4">
        <v>3694.17626953125</v>
      </c>
      <c r="C1183" s="4">
        <v>20.832637786865234</v>
      </c>
      <c r="E1183" s="2">
        <v>83.660400390625</v>
      </c>
      <c r="F1183" s="4">
        <v>3697.745361328125</v>
      </c>
      <c r="G1183" s="4">
        <v>18.906352996826172</v>
      </c>
      <c r="I1183" s="2">
        <v>83.660400390625</v>
      </c>
      <c r="J1183" s="5">
        <v>2.5868790149688721</v>
      </c>
      <c r="K1183" s="5">
        <v>1.7070810794830322</v>
      </c>
    </row>
    <row r="1184">
      <c r="A1184" s="2">
        <v>83.714347839355469</v>
      </c>
      <c r="B1184" s="4">
        <v>3709.447265625</v>
      </c>
      <c r="C1184" s="4">
        <v>21.741632461547852</v>
      </c>
      <c r="E1184" s="2">
        <v>83.714347839355469</v>
      </c>
      <c r="F1184" s="4">
        <v>3698.124267578125</v>
      </c>
      <c r="G1184" s="4">
        <v>19.014150619506836</v>
      </c>
      <c r="I1184" s="2">
        <v>83.714347839355469</v>
      </c>
      <c r="J1184" s="5">
        <v>1.987156867980957</v>
      </c>
      <c r="K1184" s="5">
        <v>1.6911866664886475</v>
      </c>
    </row>
    <row r="1185">
      <c r="A1185" s="2">
        <v>83.768295288085938</v>
      </c>
      <c r="B1185" s="4">
        <v>3689.677490234375</v>
      </c>
      <c r="C1185" s="4">
        <v>24.051544189453125</v>
      </c>
      <c r="E1185" s="2">
        <v>83.768295288085938</v>
      </c>
      <c r="F1185" s="4">
        <v>3698.48095703125</v>
      </c>
      <c r="G1185" s="4">
        <v>19.121805191040039</v>
      </c>
      <c r="I1185" s="2">
        <v>83.768295288085938</v>
      </c>
      <c r="J1185" s="5">
        <v>1.3706967830657959</v>
      </c>
      <c r="K1185" s="5">
        <v>1.6739871501922607</v>
      </c>
    </row>
    <row r="1186">
      <c r="A1186" s="2">
        <v>83.822250366210938</v>
      </c>
      <c r="B1186" s="4">
        <v>3705.5830078125</v>
      </c>
      <c r="C1186" s="4">
        <v>19.859725952148438</v>
      </c>
      <c r="E1186" s="2">
        <v>83.822250366210938</v>
      </c>
      <c r="F1186" s="4">
        <v>3698.8115234375</v>
      </c>
      <c r="G1186" s="4">
        <v>19.218694686889648</v>
      </c>
      <c r="I1186" s="2">
        <v>83.822250366210938</v>
      </c>
      <c r="J1186" s="5">
        <v>0.73774099349975586</v>
      </c>
      <c r="K1186" s="5">
        <v>1.6556698083877563</v>
      </c>
    </row>
    <row r="1187">
      <c r="A1187" s="2">
        <v>83.8761978149414</v>
      </c>
      <c r="B1187" s="4">
        <v>3693.402099609375</v>
      </c>
      <c r="C1187" s="4">
        <v>17.521627426147461</v>
      </c>
      <c r="E1187" s="2">
        <v>83.8761978149414</v>
      </c>
      <c r="F1187" s="4">
        <v>3699.1083984375</v>
      </c>
      <c r="G1187" s="4">
        <v>19.291860580444336</v>
      </c>
      <c r="I1187" s="2">
        <v>83.8761978149414</v>
      </c>
      <c r="J1187" s="5">
        <v>0.088564805686473846</v>
      </c>
      <c r="K1187" s="5">
        <v>1.6364148855209351</v>
      </c>
    </row>
    <row r="1188">
      <c r="A1188" s="2">
        <v>83.930145263671875</v>
      </c>
      <c r="B1188" s="4">
        <v>3706.02783203125</v>
      </c>
      <c r="C1188" s="4">
        <v>17.242801666259766</v>
      </c>
      <c r="E1188" s="2">
        <v>83.930145263671875</v>
      </c>
      <c r="F1188" s="4">
        <v>3699.36279296875</v>
      </c>
      <c r="G1188" s="4">
        <v>19.329015731811523</v>
      </c>
      <c r="I1188" s="2">
        <v>83.930145263671875</v>
      </c>
      <c r="J1188" s="5">
        <v>-0.57656639814376831</v>
      </c>
      <c r="K1188" s="5">
        <v>1.6164002418518066</v>
      </c>
    </row>
    <row r="1189">
      <c r="A1189" s="2">
        <v>83.984092712402344</v>
      </c>
      <c r="B1189" s="4">
        <v>3699.333251953125</v>
      </c>
      <c r="C1189" s="4">
        <v>17.478189468383789</v>
      </c>
      <c r="E1189" s="2">
        <v>83.984092712402344</v>
      </c>
      <c r="F1189" s="4">
        <v>3699.56640625</v>
      </c>
      <c r="G1189" s="4">
        <v>19.32512092590332</v>
      </c>
      <c r="I1189" s="2">
        <v>83.984092712402344</v>
      </c>
      <c r="J1189" s="5">
        <v>-1.2573672533035278</v>
      </c>
      <c r="K1189" s="5">
        <v>1.5957893133163452</v>
      </c>
    </row>
    <row r="1190">
      <c r="A1190" s="2">
        <v>84.038040161132813</v>
      </c>
      <c r="B1190" s="4">
        <v>3705.785400390625</v>
      </c>
      <c r="C1190" s="4">
        <v>14.093488693237305</v>
      </c>
      <c r="E1190" s="2">
        <v>84.038040161132813</v>
      </c>
      <c r="F1190" s="4">
        <v>3699.714111328125</v>
      </c>
      <c r="G1190" s="4">
        <v>19.283332824707031</v>
      </c>
      <c r="I1190" s="2">
        <v>84.038040161132813</v>
      </c>
      <c r="J1190" s="5">
        <v>-1.9535164833068848</v>
      </c>
      <c r="K1190" s="5">
        <v>1.5747140645980835</v>
      </c>
    </row>
    <row r="1191">
      <c r="A1191" s="2">
        <v>84.091995239257813</v>
      </c>
      <c r="B1191" s="4">
        <v>3697.248291015625</v>
      </c>
      <c r="C1191" s="4">
        <v>13.404194831848145</v>
      </c>
      <c r="E1191" s="2">
        <v>84.091995239257813</v>
      </c>
      <c r="F1191" s="4">
        <v>3699.802978515625</v>
      </c>
      <c r="G1191" s="4">
        <v>19.215353012084961</v>
      </c>
      <c r="I1191" s="2">
        <v>84.091995239257813</v>
      </c>
      <c r="J1191" s="5">
        <v>-2.6646831035614014</v>
      </c>
      <c r="K1191" s="5">
        <v>1.5532833337783813</v>
      </c>
    </row>
    <row r="1192">
      <c r="A1192" s="2">
        <v>84.145942687988281</v>
      </c>
      <c r="B1192" s="4">
        <v>3702.894775390625</v>
      </c>
      <c r="C1192" s="4">
        <v>18.591363906860352</v>
      </c>
      <c r="E1192" s="2">
        <v>84.145942687988281</v>
      </c>
      <c r="F1192" s="4">
        <v>3699.8369140625</v>
      </c>
      <c r="G1192" s="4">
        <v>19.138330459594727</v>
      </c>
      <c r="I1192" s="2">
        <v>84.145942687988281</v>
      </c>
      <c r="J1192" s="5">
        <v>-3.3904824256896973</v>
      </c>
      <c r="K1192" s="5">
        <v>1.5315566062927246</v>
      </c>
    </row>
    <row r="1193">
      <c r="A1193" s="2">
        <v>84.19989013671875</v>
      </c>
      <c r="B1193" s="4">
        <v>3699.30517578125</v>
      </c>
      <c r="C1193" s="4">
        <v>18.777788162231445</v>
      </c>
      <c r="E1193" s="2">
        <v>84.19989013671875</v>
      </c>
      <c r="F1193" s="4">
        <v>3699.819091796875</v>
      </c>
      <c r="G1193" s="4">
        <v>19.073225021362305</v>
      </c>
      <c r="I1193" s="2">
        <v>84.19989013671875</v>
      </c>
      <c r="J1193" s="5">
        <v>-4.1305112838745117</v>
      </c>
      <c r="K1193" s="5">
        <v>1.509569525718689</v>
      </c>
    </row>
    <row r="1194">
      <c r="A1194" s="2">
        <v>84.253837585449219</v>
      </c>
      <c r="B1194" s="4">
        <v>3702.867431640625</v>
      </c>
      <c r="C1194" s="4">
        <v>22.0563907623291</v>
      </c>
      <c r="E1194" s="2">
        <v>84.253837585449219</v>
      </c>
      <c r="F1194" s="4">
        <v>3699.755126953125</v>
      </c>
      <c r="G1194" s="4">
        <v>19.039575576782227</v>
      </c>
      <c r="I1194" s="2">
        <v>84.253837585449219</v>
      </c>
      <c r="J1194" s="5">
        <v>-4.884312629699707</v>
      </c>
      <c r="K1194" s="5">
        <v>1.4873218536376953</v>
      </c>
    </row>
    <row r="1195">
      <c r="A1195" s="2">
        <v>84.307785034179688</v>
      </c>
      <c r="B1195" s="4">
        <v>3695.683349609375</v>
      </c>
      <c r="C1195" s="4">
        <v>22.261489868164063</v>
      </c>
      <c r="E1195" s="2">
        <v>84.307785034179688</v>
      </c>
      <c r="F1195" s="4">
        <v>3699.641845703125</v>
      </c>
      <c r="G1195" s="4">
        <v>19.048526763916016</v>
      </c>
      <c r="I1195" s="2">
        <v>84.307785034179688</v>
      </c>
      <c r="J1195" s="5">
        <v>-5.6514010429382324</v>
      </c>
      <c r="K1195" s="5">
        <v>1.4647877216339111</v>
      </c>
    </row>
    <row r="1196">
      <c r="A1196" s="2">
        <v>84.361740112304688</v>
      </c>
      <c r="B1196" s="4">
        <v>3706.571533203125</v>
      </c>
      <c r="C1196" s="4">
        <v>19.256057739257813</v>
      </c>
      <c r="E1196" s="2">
        <v>84.361740112304688</v>
      </c>
      <c r="F1196" s="4">
        <v>3699.4736328125</v>
      </c>
      <c r="G1196" s="4">
        <v>19.098688125610352</v>
      </c>
      <c r="I1196" s="2">
        <v>84.361740112304688</v>
      </c>
      <c r="J1196" s="5">
        <v>-6.4312262535095215</v>
      </c>
      <c r="K1196" s="5">
        <v>1.4418931007385254</v>
      </c>
    </row>
    <row r="1197">
      <c r="A1197" s="2">
        <v>84.415687561035156</v>
      </c>
      <c r="B1197" s="4">
        <v>3698.590576171875</v>
      </c>
      <c r="C1197" s="4">
        <v>16.266523361206055</v>
      </c>
      <c r="E1197" s="2">
        <v>84.415687561035156</v>
      </c>
      <c r="F1197" s="4">
        <v>3699.244873046875</v>
      </c>
      <c r="G1197" s="4">
        <v>19.18095588684082</v>
      </c>
      <c r="I1197" s="2">
        <v>84.415687561035156</v>
      </c>
      <c r="J1197" s="5">
        <v>-7.2232260704040527</v>
      </c>
      <c r="K1197" s="5">
        <v>1.4185653924942017</v>
      </c>
    </row>
    <row r="1198">
      <c r="A1198" s="2">
        <v>84.469635009765625</v>
      </c>
      <c r="B1198" s="4">
        <v>3702.271240234375</v>
      </c>
      <c r="C1198" s="4">
        <v>17.179536819458008</v>
      </c>
      <c r="E1198" s="2">
        <v>84.469635009765625</v>
      </c>
      <c r="F1198" s="4">
        <v>3698.9501953125</v>
      </c>
      <c r="G1198" s="4">
        <v>19.289726257324219</v>
      </c>
      <c r="I1198" s="2">
        <v>84.469635009765625</v>
      </c>
      <c r="J1198" s="5">
        <v>-8.0268068313598633</v>
      </c>
      <c r="K1198" s="5">
        <v>1.3947426080703735</v>
      </c>
    </row>
    <row r="1199">
      <c r="A1199" s="2">
        <v>84.5235824584961</v>
      </c>
      <c r="B1199" s="4">
        <v>3698.205322265625</v>
      </c>
      <c r="C1199" s="4">
        <v>19.423927307128906</v>
      </c>
      <c r="E1199" s="2">
        <v>84.5235824584961</v>
      </c>
      <c r="F1199" s="4">
        <v>3698.5888671875</v>
      </c>
      <c r="G1199" s="4">
        <v>19.419998168945313</v>
      </c>
      <c r="I1199" s="2">
        <v>84.5235824584961</v>
      </c>
      <c r="J1199" s="5">
        <v>-8.8413543701171875</v>
      </c>
      <c r="K1199" s="5">
        <v>1.3703790903091431</v>
      </c>
    </row>
    <row r="1200">
      <c r="A1200" s="2">
        <v>84.5775375366211</v>
      </c>
      <c r="B1200" s="4">
        <v>3701.869384765625</v>
      </c>
      <c r="C1200" s="4">
        <v>24.874593734741211</v>
      </c>
      <c r="E1200" s="2">
        <v>84.5775375366211</v>
      </c>
      <c r="F1200" s="4">
        <v>3698.160400390625</v>
      </c>
      <c r="G1200" s="4">
        <v>19.564905166625977</v>
      </c>
      <c r="I1200" s="2">
        <v>84.5775375366211</v>
      </c>
      <c r="J1200" s="5">
        <v>-9.6662311553955078</v>
      </c>
      <c r="K1200" s="5">
        <v>1.3454687595367432</v>
      </c>
    </row>
    <row r="1201">
      <c r="A1201" s="2">
        <v>84.631484985351563</v>
      </c>
      <c r="B1201" s="4">
        <v>3695.788818359375</v>
      </c>
      <c r="C1201" s="4">
        <v>19.262594223022461</v>
      </c>
      <c r="E1201" s="2">
        <v>84.631484985351563</v>
      </c>
      <c r="F1201" s="4">
        <v>3697.66552734375</v>
      </c>
      <c r="G1201" s="4">
        <v>19.719264984130859</v>
      </c>
      <c r="I1201" s="2">
        <v>84.631484985351563</v>
      </c>
      <c r="J1201" s="5">
        <v>-10.500754356384277</v>
      </c>
      <c r="K1201" s="5">
        <v>1.3200180530548096</v>
      </c>
    </row>
    <row r="1202">
      <c r="A1202" s="2">
        <v>84.685432434082031</v>
      </c>
      <c r="B1202" s="4">
        <v>3700.9619140625</v>
      </c>
      <c r="C1202" s="4">
        <v>19.986330032348633</v>
      </c>
      <c r="E1202" s="2">
        <v>84.685432434082031</v>
      </c>
      <c r="F1202" s="4">
        <v>3697.10498046875</v>
      </c>
      <c r="G1202" s="4">
        <v>19.878322601318359</v>
      </c>
      <c r="I1202" s="2">
        <v>84.685432434082031</v>
      </c>
      <c r="J1202" s="5">
        <v>-11.344189643859863</v>
      </c>
      <c r="K1202" s="5">
        <v>1.2940478324890137</v>
      </c>
    </row>
    <row r="1203">
      <c r="A1203" s="2">
        <v>84.7393798828125</v>
      </c>
      <c r="B1203" s="4">
        <v>3696.58154296875</v>
      </c>
      <c r="C1203" s="4">
        <v>22.689868927001953</v>
      </c>
      <c r="E1203" s="2">
        <v>84.7393798828125</v>
      </c>
      <c r="F1203" s="4">
        <v>3696.481201171875</v>
      </c>
      <c r="G1203" s="4">
        <v>20.033647537231445</v>
      </c>
      <c r="I1203" s="2">
        <v>84.7393798828125</v>
      </c>
      <c r="J1203" s="5">
        <v>-12.195752143859863</v>
      </c>
      <c r="K1203" s="5">
        <v>1.2675813436508179</v>
      </c>
    </row>
    <row r="1204">
      <c r="A1204" s="2">
        <v>84.793327331542969</v>
      </c>
      <c r="B1204" s="4">
        <v>3694.9267578125</v>
      </c>
      <c r="C1204" s="4">
        <v>20.387510299682617</v>
      </c>
      <c r="E1204" s="2">
        <v>84.793327331542969</v>
      </c>
      <c r="F1204" s="4">
        <v>3695.800048828125</v>
      </c>
      <c r="G1204" s="4">
        <v>20.175003051757813</v>
      </c>
      <c r="I1204" s="2">
        <v>84.793327331542969</v>
      </c>
      <c r="J1204" s="5">
        <v>-13.054586410522461</v>
      </c>
      <c r="K1204" s="5">
        <v>1.2406284809112549</v>
      </c>
    </row>
    <row r="1205">
      <c r="A1205" s="2">
        <v>84.847282409667969</v>
      </c>
      <c r="B1205" s="4">
        <v>3695.695556640625</v>
      </c>
      <c r="C1205" s="4">
        <v>17.998966217041016</v>
      </c>
      <c r="E1205" s="2">
        <v>84.847282409667969</v>
      </c>
      <c r="F1205" s="4">
        <v>3695.064453125</v>
      </c>
      <c r="G1205" s="4">
        <v>20.295507431030273</v>
      </c>
      <c r="I1205" s="2">
        <v>84.847282409667969</v>
      </c>
      <c r="J1205" s="5">
        <v>-13.919779777526855</v>
      </c>
      <c r="K1205" s="5">
        <v>1.2131971120834351</v>
      </c>
    </row>
    <row r="1206">
      <c r="A1206" s="2">
        <v>84.901229858398438</v>
      </c>
      <c r="B1206" s="4">
        <v>3696.634033203125</v>
      </c>
      <c r="C1206" s="4">
        <v>18.102773666381836</v>
      </c>
      <c r="E1206" s="2">
        <v>84.901229858398438</v>
      </c>
      <c r="F1206" s="4">
        <v>3694.277587890625</v>
      </c>
      <c r="G1206" s="4">
        <v>20.391809463500977</v>
      </c>
      <c r="I1206" s="2">
        <v>84.901229858398438</v>
      </c>
      <c r="J1206" s="5">
        <v>-14.7903413772583</v>
      </c>
      <c r="K1206" s="5">
        <v>1.1852914094924927</v>
      </c>
    </row>
    <row r="1207">
      <c r="A1207" s="2">
        <v>84.9551773071289</v>
      </c>
      <c r="B1207" s="4">
        <v>3695.45947265625</v>
      </c>
      <c r="C1207" s="4">
        <v>21.568777084350586</v>
      </c>
      <c r="E1207" s="2">
        <v>84.9551773071289</v>
      </c>
      <c r="F1207" s="4">
        <v>3693.440673828125</v>
      </c>
      <c r="G1207" s="4">
        <v>20.464824676513672</v>
      </c>
      <c r="I1207" s="2">
        <v>84.9551773071289</v>
      </c>
      <c r="J1207" s="5">
        <v>-15.665233612060547</v>
      </c>
      <c r="K1207" s="5">
        <v>1.156955361366272</v>
      </c>
    </row>
    <row r="1208">
      <c r="A1208" s="2">
        <v>85.009124755859375</v>
      </c>
      <c r="B1208" s="4">
        <v>3695.806396484375</v>
      </c>
      <c r="C1208" s="4">
        <v>23.337375640869141</v>
      </c>
      <c r="E1208" s="2">
        <v>85.009124755859375</v>
      </c>
      <c r="F1208" s="4">
        <v>3692.55224609375</v>
      </c>
      <c r="G1208" s="4">
        <v>20.522377014160156</v>
      </c>
      <c r="I1208" s="2">
        <v>85.009124755859375</v>
      </c>
      <c r="J1208" s="5">
        <v>-16.543365478515625</v>
      </c>
      <c r="K1208" s="5">
        <v>1.1282976865768433</v>
      </c>
    </row>
    <row r="1209">
      <c r="A1209" s="2">
        <v>85.063079833984375</v>
      </c>
      <c r="B1209" s="4">
        <v>3696.0888671875</v>
      </c>
      <c r="C1209" s="4">
        <v>24.400749206542969</v>
      </c>
      <c r="E1209" s="2">
        <v>85.063079833984375</v>
      </c>
      <c r="F1209" s="4">
        <v>3691.61328125</v>
      </c>
      <c r="G1209" s="4">
        <v>20.575553894042969</v>
      </c>
      <c r="I1209" s="2">
        <v>85.063079833984375</v>
      </c>
      <c r="J1209" s="5">
        <v>-17.423622131347656</v>
      </c>
      <c r="K1209" s="5">
        <v>1.0995270013809204</v>
      </c>
    </row>
    <row r="1210">
      <c r="A1210" s="2">
        <v>85.117027282714844</v>
      </c>
      <c r="B1210" s="4">
        <v>3693.604736328125</v>
      </c>
      <c r="C1210" s="4">
        <v>23.400859832763672</v>
      </c>
      <c r="E1210" s="2">
        <v>85.117027282714844</v>
      </c>
      <c r="F1210" s="4">
        <v>3690.62353515625</v>
      </c>
      <c r="G1210" s="4">
        <v>20.628681182861328</v>
      </c>
      <c r="I1210" s="2">
        <v>85.117027282714844</v>
      </c>
      <c r="J1210" s="5">
        <v>-18.304874420166016</v>
      </c>
      <c r="K1210" s="5">
        <v>1.070963978767395</v>
      </c>
    </row>
    <row r="1211">
      <c r="A1211" s="2">
        <v>85.170974731445313</v>
      </c>
      <c r="B1211" s="4">
        <v>3692.871337890625</v>
      </c>
      <c r="C1211" s="4">
        <v>20.600427627563477</v>
      </c>
      <c r="E1211" s="2">
        <v>85.170974731445313</v>
      </c>
      <c r="F1211" s="4">
        <v>3689.5859375</v>
      </c>
      <c r="G1211" s="4">
        <v>20.680295944213867</v>
      </c>
      <c r="I1211" s="2">
        <v>85.170974731445313</v>
      </c>
      <c r="J1211" s="5">
        <v>-19.186006546020508</v>
      </c>
      <c r="K1211" s="5">
        <v>1.0430768728256226</v>
      </c>
    </row>
    <row r="1212">
      <c r="A1212" s="2">
        <v>85.224922180175781</v>
      </c>
      <c r="B1212" s="4">
        <v>3683.862060546875</v>
      </c>
      <c r="C1212" s="4">
        <v>19.988618850708008</v>
      </c>
      <c r="E1212" s="2">
        <v>85.224922180175781</v>
      </c>
      <c r="F1212" s="4">
        <v>3688.50048828125</v>
      </c>
      <c r="G1212" s="4">
        <v>20.725664138793945</v>
      </c>
      <c r="I1212" s="2">
        <v>85.224922180175781</v>
      </c>
      <c r="J1212" s="5">
        <v>-20.065910339355469</v>
      </c>
      <c r="K1212" s="5">
        <v>1.0164891481399536</v>
      </c>
    </row>
    <row r="1213">
      <c r="A1213" s="2">
        <v>85.27886962890625</v>
      </c>
      <c r="B1213" s="4">
        <v>3687.31884765625</v>
      </c>
      <c r="C1213" s="4">
        <v>18.603046417236328</v>
      </c>
      <c r="E1213" s="2">
        <v>85.27886962890625</v>
      </c>
      <c r="F1213" s="4">
        <v>3687.371826171875</v>
      </c>
      <c r="G1213" s="4">
        <v>20.759059906005859</v>
      </c>
      <c r="I1213" s="2">
        <v>85.27886962890625</v>
      </c>
      <c r="J1213" s="5">
        <v>-20.943508148193359</v>
      </c>
      <c r="K1213" s="5">
        <v>0.99199575185775757</v>
      </c>
    </row>
    <row r="1214">
      <c r="A1214" s="2">
        <v>85.33282470703125</v>
      </c>
      <c r="B1214" s="4">
        <v>3683.441650390625</v>
      </c>
      <c r="C1214" s="4">
        <v>21.972202301025391</v>
      </c>
      <c r="E1214" s="2">
        <v>85.33282470703125</v>
      </c>
      <c r="F1214" s="4">
        <v>3686.198974609375</v>
      </c>
      <c r="G1214" s="4">
        <v>20.776477813720703</v>
      </c>
      <c r="I1214" s="2">
        <v>85.33282470703125</v>
      </c>
      <c r="J1214" s="5">
        <v>-21.8177547454834</v>
      </c>
      <c r="K1214" s="5">
        <v>0.97053784132003784</v>
      </c>
    </row>
    <row r="1215">
      <c r="A1215" s="2">
        <v>85.386772155761719</v>
      </c>
      <c r="B1215" s="4">
        <v>3690.48828125</v>
      </c>
      <c r="C1215" s="4">
        <v>21.353544235229492</v>
      </c>
      <c r="E1215" s="2">
        <v>85.386772155761719</v>
      </c>
      <c r="F1215" s="4">
        <v>3684.983642578125</v>
      </c>
      <c r="G1215" s="4">
        <v>20.778144836425781</v>
      </c>
      <c r="I1215" s="2">
        <v>85.386772155761719</v>
      </c>
      <c r="J1215" s="5">
        <v>-22.687643051147461</v>
      </c>
      <c r="K1215" s="5">
        <v>0.953179121017456</v>
      </c>
    </row>
    <row r="1216">
      <c r="A1216" s="2">
        <v>85.440719604492188</v>
      </c>
      <c r="B1216" s="4">
        <v>3679.939208984375</v>
      </c>
      <c r="C1216" s="4">
        <v>19.347507476806641</v>
      </c>
      <c r="E1216" s="2">
        <v>85.440719604492188</v>
      </c>
      <c r="F1216" s="4">
        <v>3683.73046875</v>
      </c>
      <c r="G1216" s="4">
        <v>20.763248443603516</v>
      </c>
      <c r="I1216" s="2">
        <v>85.440719604492188</v>
      </c>
      <c r="J1216" s="5">
        <v>-23.552186965942383</v>
      </c>
      <c r="K1216" s="5">
        <v>0.94101011753082275</v>
      </c>
    </row>
    <row r="1217">
      <c r="A1217" s="2">
        <v>85.494667053222656</v>
      </c>
      <c r="B1217" s="4">
        <v>3685.65478515625</v>
      </c>
      <c r="C1217" s="4">
        <v>22.333431243896484</v>
      </c>
      <c r="E1217" s="2">
        <v>85.494667053222656</v>
      </c>
      <c r="F1217" s="4">
        <v>3682.4423828125</v>
      </c>
      <c r="G1217" s="4">
        <v>20.728937149047852</v>
      </c>
      <c r="I1217" s="2">
        <v>85.494667053222656</v>
      </c>
      <c r="J1217" s="5">
        <v>-24.410444259643555</v>
      </c>
      <c r="K1217" s="5">
        <v>0.93504375219345093</v>
      </c>
    </row>
    <row r="1218">
      <c r="A1218" s="2">
        <v>85.548614501953125</v>
      </c>
      <c r="B1218" s="4">
        <v>3679.534912109375</v>
      </c>
      <c r="C1218" s="4">
        <v>23.080133438110352</v>
      </c>
      <c r="E1218" s="2">
        <v>85.548614501953125</v>
      </c>
      <c r="F1218" s="4">
        <v>3681.115234375</v>
      </c>
      <c r="G1218" s="4">
        <v>20.670080184936523</v>
      </c>
      <c r="I1218" s="2">
        <v>85.548614501953125</v>
      </c>
      <c r="J1218" s="5">
        <v>-25.261507034301758</v>
      </c>
      <c r="K1218" s="5">
        <v>0.93609076738357544</v>
      </c>
    </row>
    <row r="1219">
      <c r="A1219" s="2">
        <v>85.602569580078125</v>
      </c>
      <c r="B1219" s="4">
        <v>3686.4033203125</v>
      </c>
      <c r="C1219" s="4">
        <v>20.095937728881836</v>
      </c>
      <c r="E1219" s="2">
        <v>85.602569580078125</v>
      </c>
      <c r="F1219" s="4">
        <v>3679.744140625</v>
      </c>
      <c r="G1219" s="4">
        <v>20.582386016845703</v>
      </c>
      <c r="I1219" s="2">
        <v>85.602569580078125</v>
      </c>
      <c r="J1219" s="5">
        <v>-26.104511260986328</v>
      </c>
      <c r="K1219" s="5">
        <v>0.94463992118835449</v>
      </c>
    </row>
    <row r="1220">
      <c r="A1220" s="2">
        <v>85.6565170288086</v>
      </c>
      <c r="B1220" s="4">
        <v>3674.6484375</v>
      </c>
      <c r="C1220" s="4">
        <v>18.537391662597656</v>
      </c>
      <c r="E1220" s="2">
        <v>85.6565170288086</v>
      </c>
      <c r="F1220" s="4">
        <v>3678.319580078125</v>
      </c>
      <c r="G1220" s="4">
        <v>20.466245651245117</v>
      </c>
      <c r="I1220" s="2">
        <v>85.6565170288086</v>
      </c>
      <c r="J1220" s="5">
        <v>-26.938663482666016</v>
      </c>
      <c r="K1220" s="5">
        <v>0.96085405349731445</v>
      </c>
    </row>
    <row r="1221">
      <c r="A1221" s="2">
        <v>85.710464477539063</v>
      </c>
      <c r="B1221" s="4">
        <v>3680.058837890625</v>
      </c>
      <c r="C1221" s="4">
        <v>21.6060791015625</v>
      </c>
      <c r="E1221" s="2">
        <v>85.710464477539063</v>
      </c>
      <c r="F1221" s="4">
        <v>3676.833740234375</v>
      </c>
      <c r="G1221" s="4">
        <v>20.325254440307617</v>
      </c>
      <c r="I1221" s="2">
        <v>85.710464477539063</v>
      </c>
      <c r="J1221" s="5">
        <v>-27.763210296630859</v>
      </c>
      <c r="K1221" s="5">
        <v>0.98453319072723389</v>
      </c>
    </row>
    <row r="1222">
      <c r="A1222" s="2">
        <v>85.764411926269531</v>
      </c>
      <c r="B1222" s="4">
        <v>3672.391357421875</v>
      </c>
      <c r="C1222" s="4">
        <v>19.116804122924805</v>
      </c>
      <c r="E1222" s="2">
        <v>85.764411926269531</v>
      </c>
      <c r="F1222" s="4">
        <v>3675.282470703125</v>
      </c>
      <c r="G1222" s="4">
        <v>20.163654327392578</v>
      </c>
      <c r="I1222" s="2">
        <v>85.764411926269531</v>
      </c>
      <c r="J1222" s="5">
        <v>-28.577470779418945</v>
      </c>
      <c r="K1222" s="5">
        <v>1.0152020454406738</v>
      </c>
    </row>
    <row r="1223">
      <c r="A1223" s="2">
        <v>85.818367004394531</v>
      </c>
      <c r="B1223" s="4">
        <v>3680.651123046875</v>
      </c>
      <c r="C1223" s="4">
        <v>21.265117645263672</v>
      </c>
      <c r="E1223" s="2">
        <v>85.818367004394531</v>
      </c>
      <c r="F1223" s="4">
        <v>3673.66943359375</v>
      </c>
      <c r="G1223" s="4">
        <v>19.98796272277832</v>
      </c>
      <c r="I1223" s="2">
        <v>85.818367004394531</v>
      </c>
      <c r="J1223" s="5">
        <v>-29.380809783935547</v>
      </c>
      <c r="K1223" s="5">
        <v>1.0521384477615356</v>
      </c>
    </row>
    <row r="1224">
      <c r="A1224" s="2">
        <v>85.872314453125</v>
      </c>
      <c r="B1224" s="4">
        <v>3666.064208984375</v>
      </c>
      <c r="C1224" s="4">
        <v>24.912858963012695</v>
      </c>
      <c r="E1224" s="2">
        <v>85.872314453125</v>
      </c>
      <c r="F1224" s="4">
        <v>3671.9931640625</v>
      </c>
      <c r="G1224" s="4">
        <v>19.805282592773438</v>
      </c>
      <c r="I1224" s="2">
        <v>85.872314453125</v>
      </c>
      <c r="J1224" s="5">
        <v>-30.172700881958008</v>
      </c>
      <c r="K1224" s="5">
        <v>1.0944793224334717</v>
      </c>
    </row>
    <row r="1225">
      <c r="A1225" s="2">
        <v>85.926261901855469</v>
      </c>
      <c r="B1225" s="4">
        <v>3677.43994140625</v>
      </c>
      <c r="C1225" s="4">
        <v>24.307094573974609</v>
      </c>
      <c r="E1225" s="2">
        <v>85.926261901855469</v>
      </c>
      <c r="F1225" s="4">
        <v>3670.254638671875</v>
      </c>
      <c r="G1225" s="4">
        <v>19.618709564208984</v>
      </c>
      <c r="I1225" s="2">
        <v>85.926261901855469</v>
      </c>
      <c r="J1225" s="5">
        <v>-30.952686309814453</v>
      </c>
      <c r="K1225" s="5">
        <v>1.1412596702575684</v>
      </c>
    </row>
    <row r="1226">
      <c r="A1226" s="2">
        <v>85.980209350585938</v>
      </c>
      <c r="B1226" s="4">
        <v>3662.31884765625</v>
      </c>
      <c r="C1226" s="4">
        <v>18.007059097290039</v>
      </c>
      <c r="E1226" s="2">
        <v>85.980209350585938</v>
      </c>
      <c r="F1226" s="4">
        <v>3668.4521484375</v>
      </c>
      <c r="G1226" s="4">
        <v>19.429256439208984</v>
      </c>
      <c r="I1226" s="2">
        <v>85.980209350585938</v>
      </c>
      <c r="J1226" s="5">
        <v>-31.720375061035156</v>
      </c>
      <c r="K1226" s="5">
        <v>1.1914721727371216</v>
      </c>
    </row>
    <row r="1227">
      <c r="A1227" s="2">
        <v>86.0341567993164</v>
      </c>
      <c r="B1227" s="4">
        <v>3675.31201171875</v>
      </c>
      <c r="C1227" s="4">
        <v>21.147388458251953</v>
      </c>
      <c r="E1227" s="2">
        <v>86.0341567993164</v>
      </c>
      <c r="F1227" s="4">
        <v>3666.58740234375</v>
      </c>
      <c r="G1227" s="4">
        <v>19.234331130981445</v>
      </c>
      <c r="I1227" s="2">
        <v>86.0341567993164</v>
      </c>
      <c r="J1227" s="5">
        <v>-32.475440979003906</v>
      </c>
      <c r="K1227" s="5">
        <v>1.2441157102584839</v>
      </c>
    </row>
    <row r="1228">
      <c r="A1228" s="2">
        <v>86.0881118774414</v>
      </c>
      <c r="B1228" s="4">
        <v>3660.39404296875</v>
      </c>
      <c r="C1228" s="4">
        <v>20.439268112182617</v>
      </c>
      <c r="E1228" s="2">
        <v>86.0881118774414</v>
      </c>
      <c r="F1228" s="4">
        <v>3664.65673828125</v>
      </c>
      <c r="G1228" s="4">
        <v>19.03105354309082</v>
      </c>
      <c r="I1228" s="2">
        <v>86.0881118774414</v>
      </c>
      <c r="J1228" s="5">
        <v>-33.217597961425781</v>
      </c>
      <c r="K1228" s="5">
        <v>1.2982069253921509</v>
      </c>
    </row>
    <row r="1229">
      <c r="A1229" s="2">
        <v>86.142059326171875</v>
      </c>
      <c r="B1229" s="4">
        <v>3674.893310546875</v>
      </c>
      <c r="C1229" s="4">
        <v>20.519393920898438</v>
      </c>
      <c r="E1229" s="2">
        <v>86.142059326171875</v>
      </c>
      <c r="F1229" s="4">
        <v>3662.6611328125</v>
      </c>
      <c r="G1229" s="4">
        <v>18.81956672668457</v>
      </c>
      <c r="I1229" s="2">
        <v>86.142059326171875</v>
      </c>
      <c r="J1229" s="5">
        <v>-33.946632385253906</v>
      </c>
      <c r="K1229" s="5">
        <v>1.3528388738632202</v>
      </c>
    </row>
    <row r="1230">
      <c r="A1230" s="2">
        <v>86.196006774902344</v>
      </c>
      <c r="B1230" s="4">
        <v>3652.655029296875</v>
      </c>
      <c r="C1230" s="4">
        <v>18.612558364868164</v>
      </c>
      <c r="E1230" s="2">
        <v>86.196006774902344</v>
      </c>
      <c r="F1230" s="4">
        <v>3660.6005859375</v>
      </c>
      <c r="G1230" s="4">
        <v>18.603317260742188</v>
      </c>
      <c r="I1230" s="2">
        <v>86.196006774902344</v>
      </c>
      <c r="J1230" s="5">
        <v>-34.662353515625</v>
      </c>
      <c r="K1230" s="5">
        <v>1.4071565866470337</v>
      </c>
    </row>
    <row r="1231">
      <c r="A1231" s="2">
        <v>86.249954223632813</v>
      </c>
      <c r="B1231" s="4">
        <v>3670.168701171875</v>
      </c>
      <c r="C1231" s="4">
        <v>20.337448120117188</v>
      </c>
      <c r="E1231" s="2">
        <v>86.249954223632813</v>
      </c>
      <c r="F1231" s="4">
        <v>3658.481201171875</v>
      </c>
      <c r="G1231" s="4">
        <v>18.385139465332031</v>
      </c>
      <c r="I1231" s="2">
        <v>86.249954223632813</v>
      </c>
      <c r="J1231" s="5">
        <v>-35.3646354675293</v>
      </c>
      <c r="K1231" s="5">
        <v>1.46040940284729</v>
      </c>
    </row>
    <row r="1232">
      <c r="A1232" s="2">
        <v>86.303909301757813</v>
      </c>
      <c r="B1232" s="4">
        <v>3658.890380859375</v>
      </c>
      <c r="C1232" s="4">
        <v>12.888872146606445</v>
      </c>
      <c r="E1232" s="2">
        <v>86.303909301757813</v>
      </c>
      <c r="F1232" s="4">
        <v>3656.30419921875</v>
      </c>
      <c r="G1232" s="4">
        <v>18.164308547973633</v>
      </c>
      <c r="I1232" s="2">
        <v>86.303909301757813</v>
      </c>
      <c r="J1232" s="5">
        <v>-36.053367614746094</v>
      </c>
      <c r="K1232" s="5">
        <v>1.5119426250457764</v>
      </c>
    </row>
    <row r="1233">
      <c r="A1233" s="2">
        <v>86.357856750488281</v>
      </c>
      <c r="B1233" s="4">
        <v>3665.601806640625</v>
      </c>
      <c r="C1233" s="4">
        <v>18.509227752685547</v>
      </c>
      <c r="E1233" s="2">
        <v>86.357856750488281</v>
      </c>
      <c r="F1233" s="4">
        <v>3654.072021484375</v>
      </c>
      <c r="G1233" s="4">
        <v>17.942316055297852</v>
      </c>
      <c r="I1233" s="2">
        <v>86.357856750488281</v>
      </c>
      <c r="J1233" s="5">
        <v>-36.728523254394531</v>
      </c>
      <c r="K1233" s="5">
        <v>1.5612179040908813</v>
      </c>
    </row>
    <row r="1234">
      <c r="A1234" s="2">
        <v>86.41180419921875</v>
      </c>
      <c r="B1234" s="4">
        <v>3642.62109375</v>
      </c>
      <c r="C1234" s="4">
        <v>14.269657135009766</v>
      </c>
      <c r="E1234" s="2">
        <v>86.41180419921875</v>
      </c>
      <c r="F1234" s="4">
        <v>3651.78564453125</v>
      </c>
      <c r="G1234" s="4">
        <v>17.723884582519531</v>
      </c>
      <c r="I1234" s="2">
        <v>86.41180419921875</v>
      </c>
      <c r="J1234" s="5">
        <v>-37.390090942382813</v>
      </c>
      <c r="K1234" s="5">
        <v>1.6078140735626221</v>
      </c>
    </row>
    <row r="1235">
      <c r="A1235" s="2">
        <v>86.465751647949219</v>
      </c>
      <c r="B1235" s="4">
        <v>3658.318359375</v>
      </c>
      <c r="C1235" s="4">
        <v>17.835159301757813</v>
      </c>
      <c r="E1235" s="2">
        <v>86.465751647949219</v>
      </c>
      <c r="F1235" s="4">
        <v>3649.44921875</v>
      </c>
      <c r="G1235" s="4">
        <v>17.514974594116211</v>
      </c>
      <c r="I1235" s="2">
        <v>86.465751647949219</v>
      </c>
      <c r="J1235" s="5">
        <v>-38.038101196289063</v>
      </c>
      <c r="K1235" s="5">
        <v>1.6514129638671875</v>
      </c>
    </row>
    <row r="1236">
      <c r="A1236" s="2">
        <v>86.519699096679688</v>
      </c>
      <c r="B1236" s="4">
        <v>3634.220947265625</v>
      </c>
      <c r="C1236" s="4">
        <v>16.442630767822266</v>
      </c>
      <c r="E1236" s="2">
        <v>86.519699096679688</v>
      </c>
      <c r="F1236" s="4">
        <v>3647.061767578125</v>
      </c>
      <c r="G1236" s="4">
        <v>17.320701599121094</v>
      </c>
      <c r="I1236" s="2">
        <v>86.519699096679688</v>
      </c>
      <c r="J1236" s="5">
        <v>-38.672630310058594</v>
      </c>
      <c r="K1236" s="5">
        <v>1.6917691230773926</v>
      </c>
    </row>
    <row r="1237">
      <c r="A1237" s="2">
        <v>86.573654174804688</v>
      </c>
      <c r="B1237" s="4">
        <v>3651.3349609375</v>
      </c>
      <c r="C1237" s="4">
        <v>18.497472763061523</v>
      </c>
      <c r="E1237" s="2">
        <v>86.573654174804688</v>
      </c>
      <c r="F1237" s="4">
        <v>3644.626708984375</v>
      </c>
      <c r="G1237" s="4">
        <v>17.145483016967773</v>
      </c>
      <c r="I1237" s="2">
        <v>86.573654174804688</v>
      </c>
      <c r="J1237" s="5">
        <v>-39.29376220703125</v>
      </c>
      <c r="K1237" s="5">
        <v>1.7286970615386963</v>
      </c>
    </row>
    <row r="1238">
      <c r="A1238" s="2">
        <v>86.627601623535156</v>
      </c>
      <c r="B1238" s="4">
        <v>3633.141357421875</v>
      </c>
      <c r="C1238" s="4">
        <v>15.482755661010742</v>
      </c>
      <c r="E1238" s="2">
        <v>86.627601623535156</v>
      </c>
      <c r="F1238" s="4">
        <v>3642.148193359375</v>
      </c>
      <c r="G1238" s="4">
        <v>16.991771697998047</v>
      </c>
      <c r="I1238" s="2">
        <v>86.627601623535156</v>
      </c>
      <c r="J1238" s="5">
        <v>-39.901657104492188</v>
      </c>
      <c r="K1238" s="5">
        <v>1.7620353698730469</v>
      </c>
    </row>
    <row r="1239">
      <c r="A1239" s="2">
        <v>86.681549072265625</v>
      </c>
      <c r="B1239" s="4">
        <v>3650.676025390625</v>
      </c>
      <c r="C1239" s="4">
        <v>16.767936706542969</v>
      </c>
      <c r="E1239" s="2">
        <v>86.681549072265625</v>
      </c>
      <c r="F1239" s="4">
        <v>3639.635009765625</v>
      </c>
      <c r="G1239" s="4">
        <v>16.861215591430664</v>
      </c>
      <c r="I1239" s="2">
        <v>86.681549072265625</v>
      </c>
      <c r="J1239" s="5">
        <v>-40.496479034423828</v>
      </c>
      <c r="K1239" s="5">
        <v>1.7916574478149414</v>
      </c>
    </row>
    <row r="1240">
      <c r="A1240" s="2">
        <v>86.7354965209961</v>
      </c>
      <c r="B1240" s="4">
        <v>3627.170654296875</v>
      </c>
      <c r="C1240" s="4">
        <v>15.201913833618164</v>
      </c>
      <c r="E1240" s="2">
        <v>86.7354965209961</v>
      </c>
      <c r="F1240" s="4">
        <v>3637.09375</v>
      </c>
      <c r="G1240" s="4">
        <v>16.749542236328125</v>
      </c>
      <c r="I1240" s="2">
        <v>86.7354965209961</v>
      </c>
      <c r="J1240" s="5">
        <v>-41.07843017578125</v>
      </c>
      <c r="K1240" s="5">
        <v>1.8174371719360352</v>
      </c>
    </row>
    <row r="1241">
      <c r="A1241" s="2">
        <v>86.789443969726563</v>
      </c>
      <c r="B1241" s="4">
        <v>3642.546875</v>
      </c>
      <c r="C1241" s="4">
        <v>12.636029243469238</v>
      </c>
      <c r="E1241" s="2">
        <v>86.789443969726563</v>
      </c>
      <c r="F1241" s="4">
        <v>3634.533447265625</v>
      </c>
      <c r="G1241" s="4">
        <v>16.652271270751953</v>
      </c>
      <c r="I1241" s="2">
        <v>86.789443969726563</v>
      </c>
      <c r="J1241" s="5">
        <v>-41.647724151611328</v>
      </c>
      <c r="K1241" s="5">
        <v>1.8392444849014282</v>
      </c>
    </row>
    <row r="1242">
      <c r="A1242" s="2">
        <v>86.843399047851563</v>
      </c>
      <c r="B1242" s="4">
        <v>3624.693603515625</v>
      </c>
      <c r="C1242" s="4">
        <v>19.494949340820313</v>
      </c>
      <c r="E1242" s="2">
        <v>86.843399047851563</v>
      </c>
      <c r="F1242" s="4">
        <v>3631.95947265625</v>
      </c>
      <c r="G1242" s="4">
        <v>16.564685821533203</v>
      </c>
      <c r="I1242" s="2">
        <v>86.843399047851563</v>
      </c>
      <c r="J1242" s="5">
        <v>-42.204559326171875</v>
      </c>
      <c r="K1242" s="5">
        <v>1.8569471836090088</v>
      </c>
    </row>
    <row r="1243">
      <c r="A1243" s="2">
        <v>86.897346496582031</v>
      </c>
      <c r="B1243" s="4">
        <v>3640.895263671875</v>
      </c>
      <c r="C1243" s="4">
        <v>16.506237030029297</v>
      </c>
      <c r="E1243" s="2">
        <v>86.897346496582031</v>
      </c>
      <c r="F1243" s="4">
        <v>3629.3818359375</v>
      </c>
      <c r="G1243" s="4">
        <v>16.480537414550781</v>
      </c>
      <c r="I1243" s="2">
        <v>86.897346496582031</v>
      </c>
      <c r="J1243" s="5">
        <v>-42.7491569519043</v>
      </c>
      <c r="K1243" s="5">
        <v>1.8704259395599365</v>
      </c>
    </row>
    <row r="1244">
      <c r="A1244" s="2">
        <v>86.9512939453125</v>
      </c>
      <c r="B1244" s="4">
        <v>3616.533447265625</v>
      </c>
      <c r="C1244" s="4">
        <v>15.815424919128418</v>
      </c>
      <c r="E1244" s="2">
        <v>86.9512939453125</v>
      </c>
      <c r="F1244" s="4">
        <v>3626.806640625</v>
      </c>
      <c r="G1244" s="4">
        <v>16.397785186767578</v>
      </c>
      <c r="I1244" s="2">
        <v>86.9512939453125</v>
      </c>
      <c r="J1244" s="5">
        <v>-43.281730651855469</v>
      </c>
      <c r="K1244" s="5">
        <v>1.8795973062515259</v>
      </c>
    </row>
    <row r="1245">
      <c r="A1245" s="2">
        <v>87.005241394042969</v>
      </c>
      <c r="B1245" s="4">
        <v>3632.644775390625</v>
      </c>
      <c r="C1245" s="4">
        <v>17.401067733764648</v>
      </c>
      <c r="E1245" s="2">
        <v>87.005241394042969</v>
      </c>
      <c r="F1245" s="4">
        <v>3624.23974609375</v>
      </c>
      <c r="G1245" s="4">
        <v>16.319034576416016</v>
      </c>
      <c r="I1245" s="2">
        <v>87.005241394042969</v>
      </c>
      <c r="J1245" s="5">
        <v>-43.802494049072266</v>
      </c>
      <c r="K1245" s="5">
        <v>1.8844410181045532</v>
      </c>
    </row>
    <row r="1246">
      <c r="A1246" s="2">
        <v>87.059196472167969</v>
      </c>
      <c r="B1246" s="4">
        <v>3612.786376953125</v>
      </c>
      <c r="C1246" s="4">
        <v>17.464578628540039</v>
      </c>
      <c r="E1246" s="2">
        <v>87.059196472167969</v>
      </c>
      <c r="F1246" s="4">
        <v>3621.67919921875</v>
      </c>
      <c r="G1246" s="4">
        <v>16.244306564331055</v>
      </c>
      <c r="I1246" s="2">
        <v>87.059196472167969</v>
      </c>
      <c r="J1246" s="5">
        <v>-44.311622619628906</v>
      </c>
      <c r="K1246" s="5">
        <v>1.8850228786468506</v>
      </c>
    </row>
    <row r="1247">
      <c r="A1247" s="2">
        <v>87.113143920898438</v>
      </c>
      <c r="B1247" s="4">
        <v>3625.97314453125</v>
      </c>
      <c r="C1247" s="4">
        <v>15.866682052612305</v>
      </c>
      <c r="E1247" s="2">
        <v>87.113143920898438</v>
      </c>
      <c r="F1247" s="4">
        <v>3619.1220703125</v>
      </c>
      <c r="G1247" s="4">
        <v>16.1758975982666</v>
      </c>
      <c r="I1247" s="2">
        <v>87.113143920898438</v>
      </c>
      <c r="J1247" s="5">
        <v>-44.809322357177734</v>
      </c>
      <c r="K1247" s="5">
        <v>1.8814724683761597</v>
      </c>
    </row>
    <row r="1248">
      <c r="A1248" s="2">
        <v>87.1670913696289</v>
      </c>
      <c r="B1248" s="4">
        <v>3605.76123046875</v>
      </c>
      <c r="C1248" s="4">
        <v>10.717716217041016</v>
      </c>
      <c r="E1248" s="2">
        <v>87.1670913696289</v>
      </c>
      <c r="F1248" s="4">
        <v>3616.5625</v>
      </c>
      <c r="G1248" s="4">
        <v>16.117340087890625</v>
      </c>
      <c r="I1248" s="2">
        <v>87.1670913696289</v>
      </c>
      <c r="J1248" s="5">
        <v>-45.295791625976563</v>
      </c>
      <c r="K1248" s="5">
        <v>1.8740112781524658</v>
      </c>
    </row>
    <row r="1249">
      <c r="A1249" s="2">
        <v>87.221038818359375</v>
      </c>
      <c r="B1249" s="4">
        <v>3619.441162109375</v>
      </c>
      <c r="C1249" s="4">
        <v>23.102695465087891</v>
      </c>
      <c r="E1249" s="2">
        <v>87.221038818359375</v>
      </c>
      <c r="F1249" s="4">
        <v>3614.00048828125</v>
      </c>
      <c r="G1249" s="4">
        <v>16.071992874145508</v>
      </c>
      <c r="I1249" s="2">
        <v>87.221038818359375</v>
      </c>
      <c r="J1249" s="5">
        <v>-45.7712287902832</v>
      </c>
      <c r="K1249" s="5">
        <v>1.8629366159439087</v>
      </c>
    </row>
    <row r="1250">
      <c r="A1250" s="2">
        <v>87.274986267089844</v>
      </c>
      <c r="B1250" s="4">
        <v>3607.95361328125</v>
      </c>
      <c r="C1250" s="4">
        <v>17.919715881347656</v>
      </c>
      <c r="E1250" s="2">
        <v>87.274986267089844</v>
      </c>
      <c r="F1250" s="4">
        <v>3611.427001953125</v>
      </c>
      <c r="G1250" s="4">
        <v>16.043893814086914</v>
      </c>
      <c r="I1250" s="2">
        <v>87.274986267089844</v>
      </c>
      <c r="J1250" s="5">
        <v>-46.235870361328125</v>
      </c>
      <c r="K1250" s="5">
        <v>1.8486052751541138</v>
      </c>
    </row>
    <row r="1251">
      <c r="A1251" s="2">
        <v>87.328941345214844</v>
      </c>
      <c r="B1251" s="4">
        <v>3616.19482421875</v>
      </c>
      <c r="C1251" s="4">
        <v>19.218080520629883</v>
      </c>
      <c r="E1251" s="2">
        <v>87.328941345214844</v>
      </c>
      <c r="F1251" s="4">
        <v>3608.835693359375</v>
      </c>
      <c r="G1251" s="4">
        <v>16.036575317382813</v>
      </c>
      <c r="I1251" s="2">
        <v>87.328941345214844</v>
      </c>
      <c r="J1251" s="5">
        <v>-46.689971923828125</v>
      </c>
      <c r="K1251" s="5">
        <v>1.8314385414123535</v>
      </c>
    </row>
    <row r="1252">
      <c r="A1252" s="2">
        <v>87.382888793945313</v>
      </c>
      <c r="B1252" s="4">
        <v>3596.297607421875</v>
      </c>
      <c r="C1252" s="4">
        <v>17.473991394042969</v>
      </c>
      <c r="E1252" s="2">
        <v>87.382888793945313</v>
      </c>
      <c r="F1252" s="4">
        <v>3606.220703125</v>
      </c>
      <c r="G1252" s="4">
        <v>16.0465087890625</v>
      </c>
      <c r="I1252" s="2">
        <v>87.382888793945313</v>
      </c>
      <c r="J1252" s="5">
        <v>-47.133834838867188</v>
      </c>
      <c r="K1252" s="5">
        <v>1.8118734359741211</v>
      </c>
    </row>
    <row r="1253">
      <c r="A1253" s="2">
        <v>87.436836242675781</v>
      </c>
      <c r="B1253" s="4">
        <v>3612.146484375</v>
      </c>
      <c r="C1253" s="4">
        <v>19.256278991699219</v>
      </c>
      <c r="E1253" s="2">
        <v>87.436836242675781</v>
      </c>
      <c r="F1253" s="4">
        <v>3603.58447265625</v>
      </c>
      <c r="G1253" s="4">
        <v>16.065494537353516</v>
      </c>
      <c r="I1253" s="2">
        <v>87.436836242675781</v>
      </c>
      <c r="J1253" s="5">
        <v>-47.5677490234375</v>
      </c>
      <c r="K1253" s="5">
        <v>1.7903811931610107</v>
      </c>
    </row>
    <row r="1254">
      <c r="A1254" s="2">
        <v>87.49078369140625</v>
      </c>
      <c r="B1254" s="4">
        <v>3599.14306640625</v>
      </c>
      <c r="C1254" s="4">
        <v>13.402571678161621</v>
      </c>
      <c r="E1254" s="2">
        <v>87.49078369140625</v>
      </c>
      <c r="F1254" s="4">
        <v>3600.929931640625</v>
      </c>
      <c r="G1254" s="4">
        <v>16.082826614379883</v>
      </c>
      <c r="I1254" s="2">
        <v>87.49078369140625</v>
      </c>
      <c r="J1254" s="5">
        <v>-47.992019653320313</v>
      </c>
      <c r="K1254" s="5">
        <v>1.7674157619476318</v>
      </c>
    </row>
    <row r="1255">
      <c r="A1255" s="2">
        <v>87.544731140136719</v>
      </c>
      <c r="B1255" s="4">
        <v>3602.9091796875</v>
      </c>
      <c r="C1255" s="4">
        <v>17.825668334960938</v>
      </c>
      <c r="E1255" s="2">
        <v>87.544731140136719</v>
      </c>
      <c r="F1255" s="4">
        <v>3598.267333984375</v>
      </c>
      <c r="G1255" s="4">
        <v>16.087614059448242</v>
      </c>
      <c r="I1255" s="2">
        <v>87.544731140136719</v>
      </c>
      <c r="J1255" s="5">
        <v>-48.406951904296875</v>
      </c>
      <c r="K1255" s="5">
        <v>1.7434248924255371</v>
      </c>
    </row>
    <row r="1256">
      <c r="A1256" s="2">
        <v>87.598686218261719</v>
      </c>
      <c r="B1256" s="4">
        <v>3591.92236328125</v>
      </c>
      <c r="C1256" s="4">
        <v>9.4683284759521484</v>
      </c>
      <c r="E1256" s="2">
        <v>87.598686218261719</v>
      </c>
      <c r="F1256" s="4">
        <v>3595.60205078125</v>
      </c>
      <c r="G1256" s="4">
        <v>16.072406768798828</v>
      </c>
      <c r="I1256" s="2">
        <v>87.598686218261719</v>
      </c>
      <c r="J1256" s="5">
        <v>-48.812892913818359</v>
      </c>
      <c r="K1256" s="5">
        <v>1.7188117504119873</v>
      </c>
    </row>
    <row r="1257">
      <c r="A1257" s="2">
        <v>87.652633666992188</v>
      </c>
      <c r="B1257" s="4">
        <v>3601.334716796875</v>
      </c>
      <c r="C1257" s="4">
        <v>14.046167373657227</v>
      </c>
      <c r="E1257" s="2">
        <v>87.652633666992188</v>
      </c>
      <c r="F1257" s="4">
        <v>3592.93701171875</v>
      </c>
      <c r="G1257" s="4">
        <v>16.036022186279297</v>
      </c>
      <c r="I1257" s="2">
        <v>87.652633666992188</v>
      </c>
      <c r="J1257" s="5">
        <v>-49.210186004638672</v>
      </c>
      <c r="K1257" s="5">
        <v>1.6939598321914673</v>
      </c>
    </row>
    <row r="1258">
      <c r="A1258" s="2">
        <v>87.706581115722656</v>
      </c>
      <c r="B1258" s="4">
        <v>3584.83349609375</v>
      </c>
      <c r="C1258" s="4">
        <v>16.348316192626953</v>
      </c>
      <c r="E1258" s="2">
        <v>87.706581115722656</v>
      </c>
      <c r="F1258" s="4">
        <v>3590.269775390625</v>
      </c>
      <c r="G1258" s="4">
        <v>15.983774185180664</v>
      </c>
      <c r="I1258" s="2">
        <v>87.706581115722656</v>
      </c>
      <c r="J1258" s="5">
        <v>-49.599205017089844</v>
      </c>
      <c r="K1258" s="5">
        <v>1.6692132949829102</v>
      </c>
    </row>
    <row r="1259">
      <c r="A1259" s="2">
        <v>87.760528564453125</v>
      </c>
      <c r="B1259" s="4">
        <v>3594.21826171875</v>
      </c>
      <c r="C1259" s="4">
        <v>14.141959190368652</v>
      </c>
      <c r="E1259" s="2">
        <v>87.760528564453125</v>
      </c>
      <c r="F1259" s="4">
        <v>3587.5986328125</v>
      </c>
      <c r="G1259" s="4">
        <v>15.923526763916016</v>
      </c>
      <c r="I1259" s="2">
        <v>87.760528564453125</v>
      </c>
      <c r="J1259" s="5">
        <v>-49.980331420898438</v>
      </c>
      <c r="K1259" s="5">
        <v>1.644890308380127</v>
      </c>
    </row>
    <row r="1260">
      <c r="A1260" s="2">
        <v>87.814483642578125</v>
      </c>
      <c r="B1260" s="4">
        <v>3582.32080078125</v>
      </c>
      <c r="C1260" s="4">
        <v>16.602088928222656</v>
      </c>
      <c r="E1260" s="2">
        <v>87.814483642578125</v>
      </c>
      <c r="F1260" s="4">
        <v>3584.91845703125</v>
      </c>
      <c r="G1260" s="4">
        <v>15.86104679107666</v>
      </c>
      <c r="I1260" s="2">
        <v>87.814483642578125</v>
      </c>
      <c r="J1260" s="5">
        <v>-50.353973388671875</v>
      </c>
      <c r="K1260" s="5">
        <v>1.6212843656539917</v>
      </c>
    </row>
    <row r="1261">
      <c r="A1261" s="2">
        <v>87.8684310913086</v>
      </c>
      <c r="B1261" s="4">
        <v>3586.43408203125</v>
      </c>
      <c r="C1261" s="4">
        <v>16.900423049926758</v>
      </c>
      <c r="E1261" s="2">
        <v>87.8684310913086</v>
      </c>
      <c r="F1261" s="4">
        <v>3582.220947265625</v>
      </c>
      <c r="G1261" s="4">
        <v>15.796543121337891</v>
      </c>
      <c r="I1261" s="2">
        <v>87.8684310913086</v>
      </c>
      <c r="J1261" s="5">
        <v>-50.720561981201172</v>
      </c>
      <c r="K1261" s="5">
        <v>1.5986745357513428</v>
      </c>
    </row>
    <row r="1262">
      <c r="A1262" s="2">
        <v>87.922378540039063</v>
      </c>
      <c r="B1262" s="4">
        <v>3573.85693359375</v>
      </c>
      <c r="C1262" s="4">
        <v>12.90648365020752</v>
      </c>
      <c r="E1262" s="2">
        <v>87.922378540039063</v>
      </c>
      <c r="F1262" s="4">
        <v>3579.49462890625</v>
      </c>
      <c r="G1262" s="4">
        <v>15.732769966125488</v>
      </c>
      <c r="I1262" s="2">
        <v>87.922378540039063</v>
      </c>
      <c r="J1262" s="5">
        <v>-51.080570220947266</v>
      </c>
      <c r="K1262" s="5">
        <v>1.5773098468780518</v>
      </c>
    </row>
    <row r="1263">
      <c r="A1263" s="2">
        <v>87.976325988769531</v>
      </c>
      <c r="B1263" s="4">
        <v>3576.42626953125</v>
      </c>
      <c r="C1263" s="4">
        <v>19.860355377197266</v>
      </c>
      <c r="E1263" s="2">
        <v>87.976325988769531</v>
      </c>
      <c r="F1263" s="4">
        <v>3576.736083984375</v>
      </c>
      <c r="G1263" s="4">
        <v>15.67494010925293</v>
      </c>
      <c r="I1263" s="2">
        <v>87.976325988769531</v>
      </c>
      <c r="J1263" s="5">
        <v>-51.434505462646484</v>
      </c>
      <c r="K1263" s="5">
        <v>1.5574092864990234</v>
      </c>
    </row>
    <row r="1264">
      <c r="A1264" s="2">
        <v>88.0302734375</v>
      </c>
      <c r="B1264" s="4">
        <v>3571.840576171875</v>
      </c>
      <c r="C1264" s="4">
        <v>20.177572250366211</v>
      </c>
      <c r="E1264" s="2">
        <v>88.0302734375</v>
      </c>
      <c r="F1264" s="4">
        <v>3573.947998046875</v>
      </c>
      <c r="G1264" s="4">
        <v>15.629015922546387</v>
      </c>
      <c r="I1264" s="2">
        <v>88.0302734375</v>
      </c>
      <c r="J1264" s="5">
        <v>-51.782901763916016</v>
      </c>
      <c r="K1264" s="5">
        <v>1.5391323566436768</v>
      </c>
    </row>
    <row r="1265">
      <c r="A1265" s="2">
        <v>88.084228515625</v>
      </c>
      <c r="B1265" s="4">
        <v>3574.496826171875</v>
      </c>
      <c r="C1265" s="4">
        <v>18.491718292236328</v>
      </c>
      <c r="E1265" s="2">
        <v>88.084228515625</v>
      </c>
      <c r="F1265" s="4">
        <v>3571.1396484375</v>
      </c>
      <c r="G1265" s="4">
        <v>15.602226257324219</v>
      </c>
      <c r="I1265" s="2">
        <v>88.084228515625</v>
      </c>
      <c r="J1265" s="5">
        <v>-52.12628173828125</v>
      </c>
      <c r="K1265" s="5">
        <v>1.5225703716278076</v>
      </c>
    </row>
    <row r="1266">
      <c r="A1266" s="2">
        <v>88.138175964355469</v>
      </c>
      <c r="B1266" s="4">
        <v>3565.371337890625</v>
      </c>
      <c r="C1266" s="4">
        <v>19.867513656616211</v>
      </c>
      <c r="E1266" s="2">
        <v>88.138175964355469</v>
      </c>
      <c r="F1266" s="4">
        <v>3568.321533203125</v>
      </c>
      <c r="G1266" s="4">
        <v>15.602614402770996</v>
      </c>
      <c r="I1266" s="2">
        <v>88.138175964355469</v>
      </c>
      <c r="J1266" s="5">
        <v>-52.465175628662109</v>
      </c>
      <c r="K1266" s="5">
        <v>1.5077422857284546</v>
      </c>
    </row>
    <row r="1267">
      <c r="A1267" s="2">
        <v>88.192123413085938</v>
      </c>
      <c r="B1267" s="4">
        <v>3568.0751953125</v>
      </c>
      <c r="C1267" s="4">
        <v>18.384084701538086</v>
      </c>
      <c r="E1267" s="2">
        <v>88.192123413085938</v>
      </c>
      <c r="F1267" s="4">
        <v>3565.501953125</v>
      </c>
      <c r="G1267" s="4">
        <v>15.634668350219727</v>
      </c>
      <c r="I1267" s="2">
        <v>88.192123413085938</v>
      </c>
      <c r="J1267" s="5">
        <v>-52.800083160400391</v>
      </c>
      <c r="K1267" s="5">
        <v>1.4945957660675049</v>
      </c>
    </row>
    <row r="1268">
      <c r="A1268" s="2">
        <v>88.2460708618164</v>
      </c>
      <c r="B1268" s="4">
        <v>3560.194091796875</v>
      </c>
      <c r="C1268" s="4">
        <v>13.871715545654297</v>
      </c>
      <c r="E1268" s="2">
        <v>88.2460708618164</v>
      </c>
      <c r="F1268" s="4">
        <v>3562.68310546875</v>
      </c>
      <c r="G1268" s="4">
        <v>15.688063621520996</v>
      </c>
      <c r="I1268" s="2">
        <v>88.2460708618164</v>
      </c>
      <c r="J1268" s="5">
        <v>-53.131484985351563</v>
      </c>
      <c r="K1268" s="5">
        <v>1.4830101728439331</v>
      </c>
    </row>
    <row r="1269">
      <c r="A1269" s="2">
        <v>88.3000259399414</v>
      </c>
      <c r="B1269" s="4">
        <v>3559.54541015625</v>
      </c>
      <c r="C1269" s="4">
        <v>13.504469871520996</v>
      </c>
      <c r="E1269" s="2">
        <v>88.3000259399414</v>
      </c>
      <c r="F1269" s="4">
        <v>3559.864990234375</v>
      </c>
      <c r="G1269" s="4">
        <v>15.74936580657959</v>
      </c>
      <c r="I1269" s="2">
        <v>88.3000259399414</v>
      </c>
      <c r="J1269" s="5">
        <v>-53.459835052490234</v>
      </c>
      <c r="K1269" s="5">
        <v>1.4728137254714966</v>
      </c>
    </row>
    <row r="1270">
      <c r="A1270" s="2">
        <v>88.353973388671875</v>
      </c>
      <c r="B1270" s="4">
        <v>3556.078369140625</v>
      </c>
      <c r="C1270" s="4">
        <v>13.767492294311523</v>
      </c>
      <c r="E1270" s="2">
        <v>88.353973388671875</v>
      </c>
      <c r="F1270" s="4">
        <v>3557.047119140625</v>
      </c>
      <c r="G1270" s="4">
        <v>15.806380271911621</v>
      </c>
      <c r="I1270" s="2">
        <v>88.353973388671875</v>
      </c>
      <c r="J1270" s="5">
        <v>-53.785564422607422</v>
      </c>
      <c r="K1270" s="5">
        <v>1.4638216495513916</v>
      </c>
    </row>
    <row r="1271">
      <c r="A1271" s="2">
        <v>88.407920837402344</v>
      </c>
      <c r="B1271" s="4">
        <v>3558.140869140625</v>
      </c>
      <c r="C1271" s="4">
        <v>13.500564575195313</v>
      </c>
      <c r="E1271" s="2">
        <v>88.407920837402344</v>
      </c>
      <c r="F1271" s="4">
        <v>3554.22802734375</v>
      </c>
      <c r="G1271" s="4">
        <v>15.847526550292969</v>
      </c>
      <c r="I1271" s="2">
        <v>88.407920837402344</v>
      </c>
      <c r="J1271" s="5">
        <v>-54.109046936035156</v>
      </c>
      <c r="K1271" s="5">
        <v>1.4558467864990234</v>
      </c>
    </row>
    <row r="1272">
      <c r="A1272" s="2">
        <v>88.461868286132813</v>
      </c>
      <c r="B1272" s="4">
        <v>3554.21923828125</v>
      </c>
      <c r="C1272" s="4">
        <v>13.104215621948242</v>
      </c>
      <c r="E1272" s="2">
        <v>88.461868286132813</v>
      </c>
      <c r="F1272" s="4">
        <v>3551.400390625</v>
      </c>
      <c r="G1272" s="4">
        <v>15.865213394165039</v>
      </c>
      <c r="I1272" s="2">
        <v>88.461868286132813</v>
      </c>
      <c r="J1272" s="5">
        <v>-54.430618286132813</v>
      </c>
      <c r="K1272" s="5">
        <v>1.4487152099609375</v>
      </c>
    </row>
    <row r="1273">
      <c r="A1273" s="2">
        <v>88.515815734863281</v>
      </c>
      <c r="B1273" s="4">
        <v>3547.6376953125</v>
      </c>
      <c r="C1273" s="4">
        <v>16.572975158691406</v>
      </c>
      <c r="E1273" s="2">
        <v>88.515815734863281</v>
      </c>
      <c r="F1273" s="4">
        <v>3548.55615234375</v>
      </c>
      <c r="G1273" s="4">
        <v>15.858013153076172</v>
      </c>
      <c r="I1273" s="2">
        <v>88.515815734863281</v>
      </c>
      <c r="J1273" s="5">
        <v>-54.750545501708984</v>
      </c>
      <c r="K1273" s="5">
        <v>1.4422584772109985</v>
      </c>
    </row>
    <row r="1274">
      <c r="A1274" s="2">
        <v>88.569770812988281</v>
      </c>
      <c r="B1274" s="4">
        <v>3547.554443359375</v>
      </c>
      <c r="C1274" s="4">
        <v>18.78730583190918</v>
      </c>
      <c r="E1274" s="2">
        <v>88.569770812988281</v>
      </c>
      <c r="F1274" s="4">
        <v>3545.693603515625</v>
      </c>
      <c r="G1274" s="4">
        <v>15.828838348388672</v>
      </c>
      <c r="I1274" s="2">
        <v>88.569770812988281</v>
      </c>
      <c r="J1274" s="5">
        <v>-55.069046020507813</v>
      </c>
      <c r="K1274" s="5">
        <v>1.4363337755203247</v>
      </c>
    </row>
    <row r="1275">
      <c r="A1275" s="2">
        <v>88.62371826171875</v>
      </c>
      <c r="B1275" s="4">
        <v>3540.52490234375</v>
      </c>
      <c r="C1275" s="4">
        <v>15.503999710083008</v>
      </c>
      <c r="E1275" s="2">
        <v>88.62371826171875</v>
      </c>
      <c r="F1275" s="4">
        <v>3542.809326171875</v>
      </c>
      <c r="G1275" s="4">
        <v>15.787866592407227</v>
      </c>
      <c r="I1275" s="2">
        <v>88.62371826171875</v>
      </c>
      <c r="J1275" s="5">
        <v>-55.386264801025391</v>
      </c>
      <c r="K1275" s="5">
        <v>1.4308425188064575</v>
      </c>
    </row>
    <row r="1276">
      <c r="A1276" s="2">
        <v>88.677665710449219</v>
      </c>
      <c r="B1276" s="4">
        <v>3543.20751953125</v>
      </c>
      <c r="C1276" s="4">
        <v>13.889717102050781</v>
      </c>
      <c r="E1276" s="2">
        <v>88.677665710449219</v>
      </c>
      <c r="F1276" s="4">
        <v>3539.8994140625</v>
      </c>
      <c r="G1276" s="4">
        <v>15.748651504516602</v>
      </c>
      <c r="I1276" s="2">
        <v>88.677665710449219</v>
      </c>
      <c r="J1276" s="5">
        <v>-55.702304840087891</v>
      </c>
      <c r="K1276" s="5">
        <v>1.4257172346115112</v>
      </c>
    </row>
    <row r="1277">
      <c r="A1277" s="2">
        <v>88.731613159179688</v>
      </c>
      <c r="B1277" s="4">
        <v>3532.03125</v>
      </c>
      <c r="C1277" s="4">
        <v>11.690443992614746</v>
      </c>
      <c r="E1277" s="2">
        <v>88.731613159179688</v>
      </c>
      <c r="F1277" s="4">
        <v>3536.961181640625</v>
      </c>
      <c r="G1277" s="4">
        <v>15.723739624023438</v>
      </c>
      <c r="I1277" s="2">
        <v>88.731613159179688</v>
      </c>
      <c r="J1277" s="5">
        <v>-56.017192840576172</v>
      </c>
      <c r="K1277" s="5">
        <v>1.4209223985671997</v>
      </c>
    </row>
    <row r="1278">
      <c r="A1278" s="2">
        <v>88.785560607910156</v>
      </c>
      <c r="B1278" s="4">
        <v>3531.641845703125</v>
      </c>
      <c r="C1278" s="4">
        <v>16.384420394897461</v>
      </c>
      <c r="E1278" s="2">
        <v>88.785560607910156</v>
      </c>
      <c r="F1278" s="4">
        <v>3533.994384765625</v>
      </c>
      <c r="G1278" s="4">
        <v>15.726591110229492</v>
      </c>
      <c r="I1278" s="2">
        <v>88.785560607910156</v>
      </c>
      <c r="J1278" s="5">
        <v>-56.330924987792969</v>
      </c>
      <c r="K1278" s="5">
        <v>1.4164371490478516</v>
      </c>
    </row>
    <row r="1279">
      <c r="A1279" s="2">
        <v>88.839515686035156</v>
      </c>
      <c r="B1279" s="4">
        <v>3528.94091796875</v>
      </c>
      <c r="C1279" s="4">
        <v>18.120016098022461</v>
      </c>
      <c r="E1279" s="2">
        <v>88.839515686035156</v>
      </c>
      <c r="F1279" s="4">
        <v>3530.99609375</v>
      </c>
      <c r="G1279" s="4">
        <v>15.76350212097168</v>
      </c>
      <c r="I1279" s="2">
        <v>88.839515686035156</v>
      </c>
      <c r="J1279" s="5">
        <v>-56.643436431884766</v>
      </c>
      <c r="K1279" s="5">
        <v>1.4122567176818848</v>
      </c>
    </row>
    <row r="1280">
      <c r="A1280" s="2">
        <v>88.893463134765625</v>
      </c>
      <c r="B1280" s="4">
        <v>3535.32275390625</v>
      </c>
      <c r="C1280" s="4">
        <v>17.286365509033203</v>
      </c>
      <c r="E1280" s="2">
        <v>88.893463134765625</v>
      </c>
      <c r="F1280" s="4">
        <v>3527.964599609375</v>
      </c>
      <c r="G1280" s="4">
        <v>15.836895942687988</v>
      </c>
      <c r="I1280" s="2">
        <v>88.893463134765625</v>
      </c>
      <c r="J1280" s="5">
        <v>-56.954608917236328</v>
      </c>
      <c r="K1280" s="5">
        <v>1.4083969593048096</v>
      </c>
    </row>
    <row r="1281">
      <c r="A1281" s="2">
        <v>88.9474105834961</v>
      </c>
      <c r="B1281" s="4">
        <v>3525.483642578125</v>
      </c>
      <c r="C1281" s="4">
        <v>19.70777702331543</v>
      </c>
      <c r="E1281" s="2">
        <v>88.9474105834961</v>
      </c>
      <c r="F1281" s="4">
        <v>3524.90087890625</v>
      </c>
      <c r="G1281" s="4">
        <v>15.943584442138672</v>
      </c>
      <c r="I1281" s="2">
        <v>88.9474105834961</v>
      </c>
      <c r="J1281" s="5">
        <v>-57.264286041259766</v>
      </c>
      <c r="K1281" s="5">
        <v>1.4048888683319092</v>
      </c>
    </row>
    <row r="1282">
      <c r="A1282" s="2">
        <v>89.001358032226563</v>
      </c>
      <c r="B1282" s="4">
        <v>3531.66064453125</v>
      </c>
      <c r="C1282" s="4">
        <v>19.579668045043945</v>
      </c>
      <c r="E1282" s="2">
        <v>89.001358032226563</v>
      </c>
      <c r="F1282" s="4">
        <v>3521.81396484375</v>
      </c>
      <c r="G1282" s="4">
        <v>16.071331024169922</v>
      </c>
      <c r="I1282" s="2">
        <v>89.001358032226563</v>
      </c>
      <c r="J1282" s="5">
        <v>-57.572280883789063</v>
      </c>
      <c r="K1282" s="5">
        <v>1.4017877578735352</v>
      </c>
    </row>
    <row r="1283">
      <c r="A1283" s="2">
        <v>89.055313110351563</v>
      </c>
      <c r="B1283" s="4">
        <v>3514.878662109375</v>
      </c>
      <c r="C1283" s="4">
        <v>19.467502593994141</v>
      </c>
      <c r="E1283" s="2">
        <v>89.055313110351563</v>
      </c>
      <c r="F1283" s="4">
        <v>3518.709716796875</v>
      </c>
      <c r="G1283" s="4">
        <v>16.201889038085938</v>
      </c>
      <c r="I1283" s="2">
        <v>89.055313110351563</v>
      </c>
      <c r="J1283" s="5">
        <v>-57.878360748291016</v>
      </c>
      <c r="K1283" s="5">
        <v>1.3991734981536865</v>
      </c>
    </row>
    <row r="1284">
      <c r="A1284" s="2">
        <v>89.109260559082031</v>
      </c>
      <c r="B1284" s="4">
        <v>3519.7421875</v>
      </c>
      <c r="C1284" s="4">
        <v>11.069924354553223</v>
      </c>
      <c r="E1284" s="2">
        <v>89.109260559082031</v>
      </c>
      <c r="F1284" s="4">
        <v>3515.59326171875</v>
      </c>
      <c r="G1284" s="4">
        <v>16.318655014038086</v>
      </c>
      <c r="I1284" s="2">
        <v>89.109260559082031</v>
      </c>
      <c r="J1284" s="5">
        <v>-58.182273864746094</v>
      </c>
      <c r="K1284" s="5">
        <v>1.3971841335296631</v>
      </c>
    </row>
    <row r="1285">
      <c r="A1285" s="2">
        <v>89.1632080078125</v>
      </c>
      <c r="B1285" s="4">
        <v>3510.250244140625</v>
      </c>
      <c r="C1285" s="4">
        <v>14.823277473449707</v>
      </c>
      <c r="E1285" s="2">
        <v>89.1632080078125</v>
      </c>
      <c r="F1285" s="4">
        <v>3512.465576171875</v>
      </c>
      <c r="G1285" s="4">
        <v>16.404678344726563</v>
      </c>
      <c r="I1285" s="2">
        <v>89.1632080078125</v>
      </c>
      <c r="J1285" s="5">
        <v>-58.4837532043457</v>
      </c>
      <c r="K1285" s="5">
        <v>1.3960024118423462</v>
      </c>
    </row>
    <row r="1286">
      <c r="A1286" s="2">
        <v>89.217155456542969</v>
      </c>
      <c r="B1286" s="4">
        <v>3515.09326171875</v>
      </c>
      <c r="C1286" s="4">
        <v>17.799995422363281</v>
      </c>
      <c r="E1286" s="2">
        <v>89.217155456542969</v>
      </c>
      <c r="F1286" s="4">
        <v>3509.32666015625</v>
      </c>
      <c r="G1286" s="4">
        <v>16.449838638305664</v>
      </c>
      <c r="I1286" s="2">
        <v>89.217155456542969</v>
      </c>
      <c r="J1286" s="5">
        <v>-58.782546997070313</v>
      </c>
      <c r="K1286" s="5">
        <v>1.3958648443222046</v>
      </c>
    </row>
    <row r="1287">
      <c r="A1287" s="2">
        <v>89.271102905273438</v>
      </c>
      <c r="B1287" s="4">
        <v>3498.638671875</v>
      </c>
      <c r="C1287" s="4">
        <v>12.933696746826172</v>
      </c>
      <c r="E1287" s="2">
        <v>89.271102905273438</v>
      </c>
      <c r="F1287" s="4">
        <v>3506.170654296875</v>
      </c>
      <c r="G1287" s="4">
        <v>16.450180053710938</v>
      </c>
      <c r="I1287" s="2">
        <v>89.271102905273438</v>
      </c>
      <c r="J1287" s="5">
        <v>-59.078384399414063</v>
      </c>
      <c r="K1287" s="5">
        <v>1.3970582485198975</v>
      </c>
    </row>
    <row r="1288">
      <c r="A1288" s="2">
        <v>89.325057983398438</v>
      </c>
      <c r="B1288" s="4">
        <v>3505.61572265625</v>
      </c>
      <c r="C1288" s="4">
        <v>16.614456176757813</v>
      </c>
      <c r="E1288" s="2">
        <v>89.325057983398438</v>
      </c>
      <c r="F1288" s="4">
        <v>3502.99072265625</v>
      </c>
      <c r="G1288" s="4">
        <v>16.408718109130859</v>
      </c>
      <c r="I1288" s="2">
        <v>89.325057983398438</v>
      </c>
      <c r="J1288" s="5">
        <v>-59.371017456054688</v>
      </c>
      <c r="K1288" s="5">
        <v>1.3999050855636597</v>
      </c>
    </row>
    <row r="1289">
      <c r="A1289" s="2">
        <v>89.3790054321289</v>
      </c>
      <c r="B1289" s="4">
        <v>3491.705810546875</v>
      </c>
      <c r="C1289" s="4">
        <v>14.197789192199707</v>
      </c>
      <c r="E1289" s="2">
        <v>89.3790054321289</v>
      </c>
      <c r="F1289" s="4">
        <v>3499.781005859375</v>
      </c>
      <c r="G1289" s="4">
        <v>16.336210250854492</v>
      </c>
      <c r="I1289" s="2">
        <v>89.3790054321289</v>
      </c>
      <c r="J1289" s="5">
        <v>-59.660175323486328</v>
      </c>
      <c r="K1289" s="5">
        <v>1.4047483205795288</v>
      </c>
    </row>
    <row r="1290">
      <c r="A1290" s="2">
        <v>89.432952880859375</v>
      </c>
      <c r="B1290" s="4">
        <v>3507.013916015625</v>
      </c>
      <c r="C1290" s="4">
        <v>16.353231430053711</v>
      </c>
      <c r="E1290" s="2">
        <v>89.432952880859375</v>
      </c>
      <c r="F1290" s="4">
        <v>3496.536865234375</v>
      </c>
      <c r="G1290" s="4">
        <v>16.245027542114258</v>
      </c>
      <c r="I1290" s="2">
        <v>89.432952880859375</v>
      </c>
      <c r="J1290" s="5">
        <v>-59.945587158203125</v>
      </c>
      <c r="K1290" s="5">
        <v>1.4119385480880737</v>
      </c>
    </row>
    <row r="1291">
      <c r="A1291" s="2">
        <v>89.486900329589844</v>
      </c>
      <c r="B1291" s="4">
        <v>3485.73291015625</v>
      </c>
      <c r="C1291" s="4">
        <v>16.79218864440918</v>
      </c>
      <c r="E1291" s="2">
        <v>89.486900329589844</v>
      </c>
      <c r="F1291" s="4">
        <v>3493.25537109375</v>
      </c>
      <c r="G1291" s="4">
        <v>16.147968292236328</v>
      </c>
      <c r="I1291" s="2">
        <v>89.486900329589844</v>
      </c>
      <c r="J1291" s="5">
        <v>-60.226955413818359</v>
      </c>
      <c r="K1291" s="5">
        <v>1.4218045473098755</v>
      </c>
    </row>
    <row r="1292">
      <c r="A1292" s="2">
        <v>89.540855407714844</v>
      </c>
      <c r="B1292" s="4">
        <v>3497.143310546875</v>
      </c>
      <c r="C1292" s="4">
        <v>24.503757476806641</v>
      </c>
      <c r="E1292" s="2">
        <v>89.540855407714844</v>
      </c>
      <c r="F1292" s="4">
        <v>3489.936767578125</v>
      </c>
      <c r="G1292" s="4">
        <v>16.05335807800293</v>
      </c>
      <c r="I1292" s="2">
        <v>89.540855407714844</v>
      </c>
      <c r="J1292" s="5">
        <v>-60.503974914550781</v>
      </c>
      <c r="K1292" s="5">
        <v>1.4346539974212646</v>
      </c>
    </row>
    <row r="1293">
      <c r="A1293" s="2">
        <v>89.594802856445313</v>
      </c>
      <c r="B1293" s="4">
        <v>3478.825927734375</v>
      </c>
      <c r="C1293" s="4">
        <v>20.235403060913086</v>
      </c>
      <c r="E1293" s="2">
        <v>89.594802856445313</v>
      </c>
      <c r="F1293" s="4">
        <v>3486.586181640625</v>
      </c>
      <c r="G1293" s="4">
        <v>15.97319507598877</v>
      </c>
      <c r="I1293" s="2">
        <v>89.594802856445313</v>
      </c>
      <c r="J1293" s="5">
        <v>-60.776359558105469</v>
      </c>
      <c r="K1293" s="5">
        <v>1.4507191181182861</v>
      </c>
    </row>
    <row r="1294">
      <c r="A1294" s="2">
        <v>89.648750305175781</v>
      </c>
      <c r="B1294" s="4">
        <v>3494.477783203125</v>
      </c>
      <c r="C1294" s="4">
        <v>24.965986251831055</v>
      </c>
      <c r="E1294" s="2">
        <v>89.648750305175781</v>
      </c>
      <c r="F1294" s="4">
        <v>3483.213134765625</v>
      </c>
      <c r="G1294" s="4">
        <v>15.915806770324707</v>
      </c>
      <c r="I1294" s="2">
        <v>89.648750305175781</v>
      </c>
      <c r="J1294" s="5">
        <v>-61.043830871582031</v>
      </c>
      <c r="K1294" s="5">
        <v>1.4701695442199707</v>
      </c>
    </row>
    <row r="1295">
      <c r="A1295" s="2">
        <v>89.70269775390625</v>
      </c>
      <c r="B1295" s="4">
        <v>3471.56591796875</v>
      </c>
      <c r="C1295" s="4">
        <v>13.62191104888916</v>
      </c>
      <c r="E1295" s="2">
        <v>89.70269775390625</v>
      </c>
      <c r="F1295" s="4">
        <v>3479.821044921875</v>
      </c>
      <c r="G1295" s="4">
        <v>15.885884284973145</v>
      </c>
      <c r="I1295" s="2">
        <v>89.70269775390625</v>
      </c>
      <c r="J1295" s="5">
        <v>-61.306137084960938</v>
      </c>
      <c r="K1295" s="5">
        <v>1.4930906295776367</v>
      </c>
    </row>
    <row r="1296">
      <c r="A1296" s="2">
        <v>89.756645202636719</v>
      </c>
      <c r="B1296" s="4">
        <v>3477.274169921875</v>
      </c>
      <c r="C1296" s="4">
        <v>18.600822448730469</v>
      </c>
      <c r="E1296" s="2">
        <v>89.756645202636719</v>
      </c>
      <c r="F1296" s="4">
        <v>3476.417236328125</v>
      </c>
      <c r="G1296" s="4">
        <v>15.882087707519531</v>
      </c>
      <c r="I1296" s="2">
        <v>89.756645202636719</v>
      </c>
      <c r="J1296" s="5">
        <v>-61.563053131103516</v>
      </c>
      <c r="K1296" s="5">
        <v>1.5194978713989258</v>
      </c>
    </row>
    <row r="1297">
      <c r="A1297" s="2">
        <v>89.810600280761719</v>
      </c>
      <c r="B1297" s="4">
        <v>3464.435302734375</v>
      </c>
      <c r="C1297" s="4">
        <v>13.566292762756348</v>
      </c>
      <c r="E1297" s="2">
        <v>89.810600280761719</v>
      </c>
      <c r="F1297" s="4">
        <v>3473.001708984375</v>
      </c>
      <c r="G1297" s="4">
        <v>15.896965980529785</v>
      </c>
      <c r="I1297" s="2">
        <v>89.810600280761719</v>
      </c>
      <c r="J1297" s="5">
        <v>-61.814357757568359</v>
      </c>
      <c r="K1297" s="5">
        <v>1.5493245124816895</v>
      </c>
    </row>
    <row r="1298">
      <c r="A1298" s="2">
        <v>89.864547729492188</v>
      </c>
      <c r="B1298" s="4">
        <v>3484.079833984375</v>
      </c>
      <c r="C1298" s="4">
        <v>15.368185043334961</v>
      </c>
      <c r="E1298" s="2">
        <v>89.864547729492188</v>
      </c>
      <c r="F1298" s="4">
        <v>3469.57470703125</v>
      </c>
      <c r="G1298" s="4">
        <v>15.921168327331543</v>
      </c>
      <c r="I1298" s="2">
        <v>89.864547729492188</v>
      </c>
      <c r="J1298" s="5">
        <v>-62.059852600097656</v>
      </c>
      <c r="K1298" s="5">
        <v>1.5824109315872192</v>
      </c>
    </row>
    <row r="1299">
      <c r="A1299" s="2">
        <v>89.918495178222656</v>
      </c>
      <c r="B1299" s="4">
        <v>3462.423828125</v>
      </c>
      <c r="C1299" s="4">
        <v>11.253995895385742</v>
      </c>
      <c r="E1299" s="2">
        <v>89.918495178222656</v>
      </c>
      <c r="F1299" s="4">
        <v>3466.12939453125</v>
      </c>
      <c r="G1299" s="4">
        <v>15.943830490112305</v>
      </c>
      <c r="I1299" s="2">
        <v>89.918495178222656</v>
      </c>
      <c r="J1299" s="5">
        <v>-62.299358367919922</v>
      </c>
      <c r="K1299" s="5">
        <v>1.6185175180435181</v>
      </c>
    </row>
    <row r="1300">
      <c r="A1300" s="2">
        <v>89.972442626953125</v>
      </c>
      <c r="B1300" s="4">
        <v>3474.20703125</v>
      </c>
      <c r="C1300" s="4">
        <v>15.768588066101074</v>
      </c>
      <c r="E1300" s="2">
        <v>89.972442626953125</v>
      </c>
      <c r="F1300" s="4">
        <v>3462.6640625</v>
      </c>
      <c r="G1300" s="4">
        <v>15.955255508422852</v>
      </c>
      <c r="I1300" s="2">
        <v>89.972442626953125</v>
      </c>
      <c r="J1300" s="5">
        <v>-62.532752990722656</v>
      </c>
      <c r="K1300" s="5">
        <v>1.6573156118392944</v>
      </c>
    </row>
    <row r="1301">
      <c r="A1301" s="2">
        <v>90.0263900756836</v>
      </c>
      <c r="B1301" s="4">
        <v>3451.6396484375</v>
      </c>
      <c r="C1301" s="4">
        <v>11.495553970336914</v>
      </c>
      <c r="E1301" s="2">
        <v>90.0263900756836</v>
      </c>
      <c r="F1301" s="4">
        <v>3459.17919921875</v>
      </c>
      <c r="G1301" s="4">
        <v>15.95003604888916</v>
      </c>
      <c r="I1301" s="2">
        <v>90.0263900756836</v>
      </c>
      <c r="J1301" s="5">
        <v>-62.759956359863281</v>
      </c>
      <c r="K1301" s="5">
        <v>1.698432445526123</v>
      </c>
    </row>
    <row r="1302">
      <c r="A1302" s="2">
        <v>90.0803451538086</v>
      </c>
      <c r="B1302" s="4">
        <v>3465.2978515625</v>
      </c>
      <c r="C1302" s="4">
        <v>12.234034538269043</v>
      </c>
      <c r="E1302" s="2">
        <v>90.0803451538086</v>
      </c>
      <c r="F1302" s="4">
        <v>3455.677490234375</v>
      </c>
      <c r="G1302" s="4">
        <v>15.931417465209961</v>
      </c>
      <c r="I1302" s="2">
        <v>90.0803451538086</v>
      </c>
      <c r="J1302" s="5">
        <v>-62.980941772460938</v>
      </c>
      <c r="K1302" s="5">
        <v>1.7414592504501343</v>
      </c>
    </row>
    <row r="1303">
      <c r="A1303" s="2">
        <v>90.134292602539063</v>
      </c>
      <c r="B1303" s="4">
        <v>3440.459228515625</v>
      </c>
      <c r="C1303" s="4">
        <v>10.80527400970459</v>
      </c>
      <c r="E1303" s="2">
        <v>90.134292602539063</v>
      </c>
      <c r="F1303" s="4">
        <v>3452.154052734375</v>
      </c>
      <c r="G1303" s="4">
        <v>15.905951499938965</v>
      </c>
      <c r="I1303" s="2">
        <v>90.134292602539063</v>
      </c>
      <c r="J1303" s="5">
        <v>-63.19573974609375</v>
      </c>
      <c r="K1303" s="5">
        <v>1.7859698534011841</v>
      </c>
    </row>
    <row r="1304">
      <c r="A1304" s="2">
        <v>90.188240051269531</v>
      </c>
      <c r="B1304" s="4">
        <v>3453.09326171875</v>
      </c>
      <c r="C1304" s="4">
        <v>13.974324226379395</v>
      </c>
      <c r="E1304" s="2">
        <v>90.188240051269531</v>
      </c>
      <c r="F1304" s="4">
        <v>3448.606689453125</v>
      </c>
      <c r="G1304" s="4">
        <v>15.879014015197754</v>
      </c>
      <c r="I1304" s="2">
        <v>90.188240051269531</v>
      </c>
      <c r="J1304" s="5">
        <v>-63.404411315917969</v>
      </c>
      <c r="K1304" s="5">
        <v>1.8315584659576416</v>
      </c>
    </row>
    <row r="1305">
      <c r="A1305" s="2">
        <v>90.2421875</v>
      </c>
      <c r="B1305" s="4">
        <v>3440.229736328125</v>
      </c>
      <c r="C1305" s="4">
        <v>21.612249374389648</v>
      </c>
      <c r="E1305" s="2">
        <v>90.2421875</v>
      </c>
      <c r="F1305" s="4">
        <v>3445.036376953125</v>
      </c>
      <c r="G1305" s="4">
        <v>15.851593971252441</v>
      </c>
      <c r="I1305" s="2">
        <v>90.2421875</v>
      </c>
      <c r="J1305" s="5">
        <v>-63.607048034667969</v>
      </c>
      <c r="K1305" s="5">
        <v>1.8778204917907715</v>
      </c>
    </row>
    <row r="1306">
      <c r="A1306" s="2">
        <v>90.296142578125</v>
      </c>
      <c r="B1306" s="4">
        <v>3449.298828125</v>
      </c>
      <c r="C1306" s="4">
        <v>15.330714225769043</v>
      </c>
      <c r="E1306" s="2">
        <v>90.296142578125</v>
      </c>
      <c r="F1306" s="4">
        <v>3441.450927734375</v>
      </c>
      <c r="G1306" s="4">
        <v>15.826105117797852</v>
      </c>
      <c r="I1306" s="2">
        <v>90.296142578125</v>
      </c>
      <c r="J1306" s="5">
        <v>-63.803741455078125</v>
      </c>
      <c r="K1306" s="5">
        <v>1.9243566989898682</v>
      </c>
    </row>
    <row r="1307">
      <c r="A1307" s="2">
        <v>90.350090026855469</v>
      </c>
      <c r="B1307" s="4">
        <v>3431.809326171875</v>
      </c>
      <c r="C1307" s="4">
        <v>19.664642333984375</v>
      </c>
      <c r="E1307" s="2">
        <v>90.350090026855469</v>
      </c>
      <c r="F1307" s="4">
        <v>3437.854736328125</v>
      </c>
      <c r="G1307" s="4">
        <v>15.804403305053711</v>
      </c>
      <c r="I1307" s="2">
        <v>90.350090026855469</v>
      </c>
      <c r="J1307" s="5">
        <v>-63.994632720947266</v>
      </c>
      <c r="K1307" s="5">
        <v>1.9707707166671753</v>
      </c>
    </row>
    <row r="1308">
      <c r="A1308" s="2">
        <v>90.404037475585938</v>
      </c>
      <c r="B1308" s="4">
        <v>3438.21484375</v>
      </c>
      <c r="C1308" s="4">
        <v>12.64789867401123</v>
      </c>
      <c r="E1308" s="2">
        <v>90.404037475585938</v>
      </c>
      <c r="F1308" s="4">
        <v>3434.25244140625</v>
      </c>
      <c r="G1308" s="4">
        <v>15.792440414428711</v>
      </c>
      <c r="I1308" s="2">
        <v>90.404037475585938</v>
      </c>
      <c r="J1308" s="5">
        <v>-64.179840087890625</v>
      </c>
      <c r="K1308" s="5">
        <v>2.0166759490966797</v>
      </c>
    </row>
    <row r="1309">
      <c r="A1309" s="2">
        <v>90.4579849243164</v>
      </c>
      <c r="B1309" s="4">
        <v>3430.12109375</v>
      </c>
      <c r="C1309" s="4">
        <v>25.994728088378906</v>
      </c>
      <c r="E1309" s="2">
        <v>90.4579849243164</v>
      </c>
      <c r="F1309" s="4">
        <v>3430.637451171875</v>
      </c>
      <c r="G1309" s="4">
        <v>15.794779777526855</v>
      </c>
      <c r="I1309" s="2">
        <v>90.4579849243164</v>
      </c>
      <c r="J1309" s="5">
        <v>-64.359512329101563</v>
      </c>
      <c r="K1309" s="5">
        <v>2.0617129802703857</v>
      </c>
    </row>
    <row r="1310">
      <c r="A1310" s="2">
        <v>90.511932373046875</v>
      </c>
      <c r="B1310" s="4">
        <v>3436.944091796875</v>
      </c>
      <c r="C1310" s="4">
        <v>13.463254928588867</v>
      </c>
      <c r="E1310" s="2">
        <v>90.511932373046875</v>
      </c>
      <c r="F1310" s="4">
        <v>3427.00537109375</v>
      </c>
      <c r="G1310" s="4">
        <v>15.811129570007324</v>
      </c>
      <c r="I1310" s="2">
        <v>90.511932373046875</v>
      </c>
      <c r="J1310" s="5">
        <v>-64.533805847167969</v>
      </c>
      <c r="K1310" s="5">
        <v>2.1055657863616943</v>
      </c>
    </row>
    <row r="1311">
      <c r="A1311" s="2">
        <v>90.565887451171875</v>
      </c>
      <c r="B1311" s="4">
        <v>3413.409912109375</v>
      </c>
      <c r="C1311" s="4">
        <v>16.624372482299805</v>
      </c>
      <c r="E1311" s="2">
        <v>90.565887451171875</v>
      </c>
      <c r="F1311" s="4">
        <v>3423.349365234375</v>
      </c>
      <c r="G1311" s="4">
        <v>15.832146644592285</v>
      </c>
      <c r="I1311" s="2">
        <v>90.565887451171875</v>
      </c>
      <c r="J1311" s="5">
        <v>-64.702888488769531</v>
      </c>
      <c r="K1311" s="5">
        <v>2.1479396820068359</v>
      </c>
    </row>
    <row r="1312">
      <c r="A1312" s="2">
        <v>90.619834899902344</v>
      </c>
      <c r="B1312" s="4">
        <v>3425.250732421875</v>
      </c>
      <c r="C1312" s="4">
        <v>15.128764152526855</v>
      </c>
      <c r="E1312" s="2">
        <v>90.619834899902344</v>
      </c>
      <c r="F1312" s="4">
        <v>3419.6689453125</v>
      </c>
      <c r="G1312" s="4">
        <v>15.84705924987793</v>
      </c>
      <c r="I1312" s="2">
        <v>90.619834899902344</v>
      </c>
      <c r="J1312" s="5">
        <v>-64.866943359375</v>
      </c>
      <c r="K1312" s="5">
        <v>2.1885898113250732</v>
      </c>
    </row>
    <row r="1313">
      <c r="A1313" s="2">
        <v>90.673782348632813</v>
      </c>
      <c r="B1313" s="4">
        <v>3405.535400390625</v>
      </c>
      <c r="C1313" s="4">
        <v>15.097838401794434</v>
      </c>
      <c r="E1313" s="2">
        <v>90.673782348632813</v>
      </c>
      <c r="F1313" s="4">
        <v>3415.962646484375</v>
      </c>
      <c r="G1313" s="4">
        <v>15.843971252441406</v>
      </c>
      <c r="I1313" s="2">
        <v>90.673782348632813</v>
      </c>
      <c r="J1313" s="5">
        <v>-65.026138305664063</v>
      </c>
      <c r="K1313" s="5">
        <v>2.2272984981536865</v>
      </c>
    </row>
    <row r="1314">
      <c r="A1314" s="2">
        <v>90.727729797363281</v>
      </c>
      <c r="B1314" s="4">
        <v>3416.657958984375</v>
      </c>
      <c r="C1314" s="4">
        <v>20.353185653686523</v>
      </c>
      <c r="E1314" s="2">
        <v>90.727729797363281</v>
      </c>
      <c r="F1314" s="4">
        <v>3412.2421875</v>
      </c>
      <c r="G1314" s="4">
        <v>15.814043998718262</v>
      </c>
      <c r="I1314" s="2">
        <v>90.727729797363281</v>
      </c>
      <c r="J1314" s="5">
        <v>-65.180625915527344</v>
      </c>
      <c r="K1314" s="5">
        <v>2.2638764381408691</v>
      </c>
    </row>
    <row r="1315">
      <c r="A1315" s="2">
        <v>90.781684875488281</v>
      </c>
      <c r="B1315" s="4">
        <v>3400.35009765625</v>
      </c>
      <c r="C1315" s="4">
        <v>15.693679809570313</v>
      </c>
      <c r="E1315" s="2">
        <v>90.781684875488281</v>
      </c>
      <c r="F1315" s="4">
        <v>3408.5205078125</v>
      </c>
      <c r="G1315" s="4">
        <v>15.750476837158203</v>
      </c>
      <c r="I1315" s="2">
        <v>90.781684875488281</v>
      </c>
      <c r="J1315" s="5">
        <v>-65.330558776855469</v>
      </c>
      <c r="K1315" s="5">
        <v>2.2981522083282471</v>
      </c>
    </row>
    <row r="1316">
      <c r="A1316" s="2">
        <v>90.83563232421875</v>
      </c>
      <c r="B1316" s="4">
        <v>3411.868408203125</v>
      </c>
      <c r="C1316" s="4">
        <v>17.855386734008789</v>
      </c>
      <c r="E1316" s="2">
        <v>90.83563232421875</v>
      </c>
      <c r="F1316" s="4">
        <v>3404.810546875</v>
      </c>
      <c r="G1316" s="4">
        <v>15.651130676269531</v>
      </c>
      <c r="I1316" s="2">
        <v>90.83563232421875</v>
      </c>
      <c r="J1316" s="5">
        <v>-65.476081848144531</v>
      </c>
      <c r="K1316" s="5">
        <v>2.3300228118896484</v>
      </c>
    </row>
    <row r="1317">
      <c r="A1317" s="2">
        <v>90.889579772949219</v>
      </c>
      <c r="B1317" s="4">
        <v>3403.444580078125</v>
      </c>
      <c r="C1317" s="4">
        <v>16.945865631103516</v>
      </c>
      <c r="E1317" s="2">
        <v>90.889579772949219</v>
      </c>
      <c r="F1317" s="4">
        <v>3401.113037109375</v>
      </c>
      <c r="G1317" s="4">
        <v>15.516485214233398</v>
      </c>
      <c r="I1317" s="2">
        <v>90.889579772949219</v>
      </c>
      <c r="J1317" s="5">
        <v>-65.6173095703125</v>
      </c>
      <c r="K1317" s="5">
        <v>2.3594353199005127</v>
      </c>
    </row>
    <row r="1318">
      <c r="A1318" s="2">
        <v>90.943527221679688</v>
      </c>
      <c r="B1318" s="4">
        <v>3403.22802734375</v>
      </c>
      <c r="C1318" s="4">
        <v>21.733932495117188</v>
      </c>
      <c r="E1318" s="2">
        <v>90.943527221679688</v>
      </c>
      <c r="F1318" s="4">
        <v>3397.43212890625</v>
      </c>
      <c r="G1318" s="4">
        <v>15.348875999450684</v>
      </c>
      <c r="I1318" s="2">
        <v>90.943527221679688</v>
      </c>
      <c r="J1318" s="5">
        <v>-65.75439453125</v>
      </c>
      <c r="K1318" s="5">
        <v>2.3863883018493652</v>
      </c>
    </row>
    <row r="1319">
      <c r="A1319" s="2">
        <v>90.997474670410156</v>
      </c>
      <c r="B1319" s="4">
        <v>3384.423095703125</v>
      </c>
      <c r="C1319" s="4">
        <v>15.121623039245605</v>
      </c>
      <c r="E1319" s="2">
        <v>90.997474670410156</v>
      </c>
      <c r="F1319" s="4">
        <v>3393.766845703125</v>
      </c>
      <c r="G1319" s="4">
        <v>15.151971817016602</v>
      </c>
      <c r="I1319" s="2">
        <v>90.997474670410156</v>
      </c>
      <c r="J1319" s="5">
        <v>-65.887458801269531</v>
      </c>
      <c r="K1319" s="5">
        <v>2.4109315872192383</v>
      </c>
    </row>
    <row r="1320">
      <c r="A1320" s="2">
        <v>91.051429748535156</v>
      </c>
      <c r="B1320" s="4">
        <v>3394.424560546875</v>
      </c>
      <c r="C1320" s="4">
        <v>17.150556564331055</v>
      </c>
      <c r="E1320" s="2">
        <v>91.051429748535156</v>
      </c>
      <c r="F1320" s="4">
        <v>3390.117919921875</v>
      </c>
      <c r="G1320" s="4">
        <v>14.93144702911377</v>
      </c>
      <c r="I1320" s="2">
        <v>91.051429748535156</v>
      </c>
      <c r="J1320" s="5">
        <v>-66.016647338867188</v>
      </c>
      <c r="K1320" s="5">
        <v>2.4331510066986084</v>
      </c>
    </row>
    <row r="1321">
      <c r="A1321" s="2">
        <v>91.105377197265625</v>
      </c>
      <c r="B1321" s="4">
        <v>3385.70654296875</v>
      </c>
      <c r="C1321" s="4">
        <v>10.287182807922363</v>
      </c>
      <c r="E1321" s="2">
        <v>91.105377197265625</v>
      </c>
      <c r="F1321" s="4">
        <v>3386.484619140625</v>
      </c>
      <c r="G1321" s="4">
        <v>14.693717956542969</v>
      </c>
      <c r="I1321" s="2">
        <v>91.105377197265625</v>
      </c>
      <c r="J1321" s="5">
        <v>-66.142127990722656</v>
      </c>
      <c r="K1321" s="5">
        <v>2.4531478881835938</v>
      </c>
    </row>
    <row r="1322">
      <c r="A1322" s="2">
        <v>91.1593246459961</v>
      </c>
      <c r="B1322" s="4">
        <v>3388.0439453125</v>
      </c>
      <c r="C1322" s="4">
        <v>10.325282096862793</v>
      </c>
      <c r="E1322" s="2">
        <v>91.1593246459961</v>
      </c>
      <c r="F1322" s="4">
        <v>3382.874755859375</v>
      </c>
      <c r="G1322" s="4">
        <v>14.444963455200195</v>
      </c>
      <c r="I1322" s="2">
        <v>91.1593246459961</v>
      </c>
      <c r="J1322" s="5">
        <v>-66.264068603515625</v>
      </c>
      <c r="K1322" s="5">
        <v>2.4710409641265869</v>
      </c>
    </row>
    <row r="1323">
      <c r="A1323" s="2">
        <v>91.213272094726563</v>
      </c>
      <c r="B1323" s="4">
        <v>3375.97265625</v>
      </c>
      <c r="C1323" s="4">
        <v>13.274757385253906</v>
      </c>
      <c r="E1323" s="2">
        <v>91.213272094726563</v>
      </c>
      <c r="F1323" s="4">
        <v>3379.290283203125</v>
      </c>
      <c r="G1323" s="4">
        <v>14.189804077148438</v>
      </c>
      <c r="I1323" s="2">
        <v>91.213272094726563</v>
      </c>
      <c r="J1323" s="5">
        <v>-66.3826675415039</v>
      </c>
      <c r="K1323" s="5">
        <v>2.4869556427001953</v>
      </c>
    </row>
    <row r="1324">
      <c r="A1324" s="2">
        <v>91.267219543457031</v>
      </c>
      <c r="B1324" s="4">
        <v>3383.2216796875</v>
      </c>
      <c r="C1324" s="4">
        <v>16.819988250732422</v>
      </c>
      <c r="E1324" s="2">
        <v>91.267219543457031</v>
      </c>
      <c r="F1324" s="4">
        <v>3375.73046875</v>
      </c>
      <c r="G1324" s="4">
        <v>13.931646347045898</v>
      </c>
      <c r="I1324" s="2">
        <v>91.267219543457031</v>
      </c>
      <c r="J1324" s="5">
        <v>-66.498115539550781</v>
      </c>
      <c r="K1324" s="5">
        <v>2.5010204315185547</v>
      </c>
    </row>
    <row r="1325">
      <c r="A1325" s="2">
        <v>91.321174621582031</v>
      </c>
      <c r="B1325" s="4">
        <v>3363.07861328125</v>
      </c>
      <c r="C1325" s="4">
        <v>14.245198249816895</v>
      </c>
      <c r="E1325" s="2">
        <v>91.321174621582031</v>
      </c>
      <c r="F1325" s="4">
        <v>3372.189208984375</v>
      </c>
      <c r="G1325" s="4">
        <v>13.674388885498047</v>
      </c>
      <c r="I1325" s="2">
        <v>91.321174621582031</v>
      </c>
      <c r="J1325" s="5">
        <v>-66.6106185913086</v>
      </c>
      <c r="K1325" s="5">
        <v>2.5133264064788818</v>
      </c>
    </row>
    <row r="1326">
      <c r="A1326" s="2">
        <v>91.3751220703125</v>
      </c>
      <c r="B1326" s="4">
        <v>3366.58740234375</v>
      </c>
      <c r="C1326" s="4">
        <v>15.260209083557129</v>
      </c>
      <c r="E1326" s="2">
        <v>91.3751220703125</v>
      </c>
      <c r="F1326" s="4">
        <v>3368.660400390625</v>
      </c>
      <c r="G1326" s="4">
        <v>13.420520782470703</v>
      </c>
      <c r="I1326" s="2">
        <v>91.3751220703125</v>
      </c>
      <c r="J1326" s="5">
        <v>-66.720428466796875</v>
      </c>
      <c r="K1326" s="5">
        <v>2.5239448547363281</v>
      </c>
    </row>
    <row r="1327">
      <c r="A1327" s="2">
        <v>91.429069519042969</v>
      </c>
      <c r="B1327" s="4">
        <v>3357.78857421875</v>
      </c>
      <c r="C1327" s="4">
        <v>12.579790115356445</v>
      </c>
      <c r="E1327" s="2">
        <v>91.429069519042969</v>
      </c>
      <c r="F1327" s="4">
        <v>3365.13330078125</v>
      </c>
      <c r="G1327" s="4">
        <v>13.170488357543945</v>
      </c>
      <c r="I1327" s="2">
        <v>91.429069519042969</v>
      </c>
      <c r="J1327" s="5">
        <v>-66.8277816772461</v>
      </c>
      <c r="K1327" s="5">
        <v>2.5328929424285889</v>
      </c>
    </row>
    <row r="1328">
      <c r="A1328" s="2">
        <v>91.483016967773438</v>
      </c>
      <c r="B1328" s="4">
        <v>3363.327392578125</v>
      </c>
      <c r="C1328" s="4">
        <v>14.87604808807373</v>
      </c>
      <c r="E1328" s="2">
        <v>91.483016967773438</v>
      </c>
      <c r="F1328" s="4">
        <v>3361.597412109375</v>
      </c>
      <c r="G1328" s="4">
        <v>12.919535636901855</v>
      </c>
      <c r="I1328" s="2">
        <v>91.483016967773438</v>
      </c>
      <c r="J1328" s="5">
        <v>-66.932891845703125</v>
      </c>
      <c r="K1328" s="5">
        <v>2.5401744842529297</v>
      </c>
    </row>
    <row r="1329">
      <c r="A1329" s="2">
        <v>91.536972045898438</v>
      </c>
      <c r="B1329" s="4">
        <v>3352.2685546875</v>
      </c>
      <c r="C1329" s="4">
        <v>10.670063972473145</v>
      </c>
      <c r="E1329" s="2">
        <v>91.536972045898438</v>
      </c>
      <c r="F1329" s="4">
        <v>3358.04833984375</v>
      </c>
      <c r="G1329" s="4">
        <v>12.668604850769043</v>
      </c>
      <c r="I1329" s="2">
        <v>91.536972045898438</v>
      </c>
      <c r="J1329" s="5">
        <v>-67.036003112792969</v>
      </c>
      <c r="K1329" s="5">
        <v>2.5457735061645508</v>
      </c>
    </row>
    <row r="1330">
      <c r="A1330" s="2">
        <v>91.5909194946289</v>
      </c>
      <c r="B1330" s="4">
        <v>3357.0068359375</v>
      </c>
      <c r="C1330" s="4">
        <v>8.1821870803833</v>
      </c>
      <c r="E1330" s="2">
        <v>91.5909194946289</v>
      </c>
      <c r="F1330" s="4">
        <v>3354.489013671875</v>
      </c>
      <c r="G1330" s="4">
        <v>12.421125411987305</v>
      </c>
      <c r="I1330" s="2">
        <v>91.5909194946289</v>
      </c>
      <c r="J1330" s="5">
        <v>-67.137321472167969</v>
      </c>
      <c r="K1330" s="5">
        <v>2.5496480464935303</v>
      </c>
    </row>
    <row r="1331">
      <c r="A1331" s="2">
        <v>91.644866943359375</v>
      </c>
      <c r="B1331" s="4">
        <v>3350.48779296875</v>
      </c>
      <c r="C1331" s="4">
        <v>11.304965019226074</v>
      </c>
      <c r="E1331" s="2">
        <v>91.644866943359375</v>
      </c>
      <c r="F1331" s="4">
        <v>3350.925048828125</v>
      </c>
      <c r="G1331" s="4">
        <v>12.183952331542969</v>
      </c>
      <c r="I1331" s="2">
        <v>91.644866943359375</v>
      </c>
      <c r="J1331" s="5">
        <v>-67.237052917480469</v>
      </c>
      <c r="K1331" s="5">
        <v>2.5517659187316895</v>
      </c>
    </row>
    <row r="1332">
      <c r="A1332" s="2">
        <v>91.698814392089844</v>
      </c>
      <c r="B1332" s="4">
        <v>3351.95654296875</v>
      </c>
      <c r="C1332" s="4">
        <v>13.140166282653809</v>
      </c>
      <c r="E1332" s="2">
        <v>91.698814392089844</v>
      </c>
      <c r="F1332" s="4">
        <v>3347.364501953125</v>
      </c>
      <c r="G1332" s="4">
        <v>11.96409797668457</v>
      </c>
      <c r="I1332" s="2">
        <v>91.698814392089844</v>
      </c>
      <c r="J1332" s="5">
        <v>-67.335372924804688</v>
      </c>
      <c r="K1332" s="5">
        <v>2.5521183013916016</v>
      </c>
    </row>
    <row r="1333">
      <c r="A1333" s="2">
        <v>91.752761840820313</v>
      </c>
      <c r="B1333" s="4">
        <v>3343.251953125</v>
      </c>
      <c r="C1333" s="4">
        <v>11.477299690246582</v>
      </c>
      <c r="E1333" s="2">
        <v>91.752761840820313</v>
      </c>
      <c r="F1333" s="4">
        <v>3343.81201171875</v>
      </c>
      <c r="G1333" s="4">
        <v>11.76380729675293</v>
      </c>
      <c r="I1333" s="2">
        <v>91.752761840820313</v>
      </c>
      <c r="J1333" s="5">
        <v>-67.432464599609375</v>
      </c>
      <c r="K1333" s="5">
        <v>2.55068302154541</v>
      </c>
    </row>
    <row r="1334">
      <c r="A1334" s="2">
        <v>91.806716918945313</v>
      </c>
      <c r="B1334" s="4">
        <v>3342.94775390625</v>
      </c>
      <c r="C1334" s="4">
        <v>11.792876243591309</v>
      </c>
      <c r="E1334" s="2">
        <v>91.806716918945313</v>
      </c>
      <c r="F1334" s="4">
        <v>3340.26806640625</v>
      </c>
      <c r="G1334" s="4">
        <v>11.582864761352539</v>
      </c>
      <c r="I1334" s="2">
        <v>91.806716918945313</v>
      </c>
      <c r="J1334" s="5">
        <v>-67.528457641601563</v>
      </c>
      <c r="K1334" s="5">
        <v>2.5474457740783691</v>
      </c>
    </row>
    <row r="1335">
      <c r="A1335" s="2">
        <v>91.860664367675781</v>
      </c>
      <c r="B1335" s="4">
        <v>3338.6630859375</v>
      </c>
      <c r="C1335" s="4">
        <v>12.893106460571289</v>
      </c>
      <c r="E1335" s="2">
        <v>91.860664367675781</v>
      </c>
      <c r="F1335" s="4">
        <v>3336.727783203125</v>
      </c>
      <c r="G1335" s="4">
        <v>11.420018196105957</v>
      </c>
      <c r="I1335" s="2">
        <v>91.860664367675781</v>
      </c>
      <c r="J1335" s="5">
        <v>-67.623497009277344</v>
      </c>
      <c r="K1335" s="5">
        <v>2.5424153804779053</v>
      </c>
    </row>
    <row r="1336">
      <c r="A1336" s="2">
        <v>91.91461181640625</v>
      </c>
      <c r="B1336" s="4">
        <v>3330.736572265625</v>
      </c>
      <c r="C1336" s="4">
        <v>11.928048133850098</v>
      </c>
      <c r="E1336" s="2">
        <v>91.91461181640625</v>
      </c>
      <c r="F1336" s="4">
        <v>3333.185302734375</v>
      </c>
      <c r="G1336" s="4">
        <v>11.273968696594238</v>
      </c>
      <c r="I1336" s="2">
        <v>91.91461181640625</v>
      </c>
      <c r="J1336" s="5">
        <v>-67.71771240234375</v>
      </c>
      <c r="K1336" s="5">
        <v>2.5356128215789795</v>
      </c>
    </row>
    <row r="1337">
      <c r="A1337" s="2">
        <v>91.968559265136719</v>
      </c>
      <c r="B1337" s="4">
        <v>3329.456298828125</v>
      </c>
      <c r="C1337" s="4">
        <v>10.665151596069336</v>
      </c>
      <c r="E1337" s="2">
        <v>91.968559265136719</v>
      </c>
      <c r="F1337" s="4">
        <v>3329.641845703125</v>
      </c>
      <c r="G1337" s="4">
        <v>11.143211364746094</v>
      </c>
      <c r="I1337" s="2">
        <v>91.968559265136719</v>
      </c>
      <c r="J1337" s="5">
        <v>-67.811241149902344</v>
      </c>
      <c r="K1337" s="5">
        <v>2.5270583629608154</v>
      </c>
    </row>
    <row r="1338">
      <c r="A1338" s="2">
        <v>92.022506713867188</v>
      </c>
      <c r="B1338" s="4">
        <v>3329.39306640625</v>
      </c>
      <c r="C1338" s="4">
        <v>10.992034912109375</v>
      </c>
      <c r="E1338" s="2">
        <v>92.022506713867188</v>
      </c>
      <c r="F1338" s="4">
        <v>3326.10107421875</v>
      </c>
      <c r="G1338" s="4">
        <v>11.025671005249023</v>
      </c>
      <c r="I1338" s="2">
        <v>92.022506713867188</v>
      </c>
      <c r="J1338" s="5">
        <v>-67.904212951660156</v>
      </c>
      <c r="K1338" s="5">
        <v>2.5167837142944336</v>
      </c>
    </row>
    <row r="1339">
      <c r="A1339" s="2">
        <v>92.076461791992188</v>
      </c>
      <c r="B1339" s="4">
        <v>3326.448486328125</v>
      </c>
      <c r="C1339" s="4">
        <v>11.320393562316895</v>
      </c>
      <c r="E1339" s="2">
        <v>92.076461791992188</v>
      </c>
      <c r="F1339" s="4">
        <v>3322.56103515625</v>
      </c>
      <c r="G1339" s="4">
        <v>10.920432090759277</v>
      </c>
      <c r="I1339" s="2">
        <v>92.076461791992188</v>
      </c>
      <c r="J1339" s="5">
        <v>-67.996749877929688</v>
      </c>
      <c r="K1339" s="5">
        <v>2.5048439502716064</v>
      </c>
    </row>
    <row r="1340">
      <c r="A1340" s="2">
        <v>92.130409240722656</v>
      </c>
      <c r="B1340" s="4">
        <v>3318.45458984375</v>
      </c>
      <c r="C1340" s="4">
        <v>11.583861351013184</v>
      </c>
      <c r="E1340" s="2">
        <v>92.130409240722656</v>
      </c>
      <c r="F1340" s="4">
        <v>3319.0126953125</v>
      </c>
      <c r="G1340" s="4">
        <v>10.832902908325195</v>
      </c>
      <c r="I1340" s="2">
        <v>92.130409240722656</v>
      </c>
      <c r="J1340" s="5">
        <v>-68.089019775390625</v>
      </c>
      <c r="K1340" s="5">
        <v>2.4913156032562256</v>
      </c>
    </row>
    <row r="1341">
      <c r="A1341" s="2">
        <v>92.184356689453125</v>
      </c>
      <c r="B1341" s="4">
        <v>3318.718994140625</v>
      </c>
      <c r="C1341" s="4">
        <v>11.036232948303223</v>
      </c>
      <c r="E1341" s="2">
        <v>92.184356689453125</v>
      </c>
      <c r="F1341" s="4">
        <v>3315.44482421875</v>
      </c>
      <c r="G1341" s="4">
        <v>10.766154289245605</v>
      </c>
      <c r="I1341" s="2">
        <v>92.184356689453125</v>
      </c>
      <c r="J1341" s="5">
        <v>-68.18115234375</v>
      </c>
      <c r="K1341" s="5">
        <v>2.4762876033782959</v>
      </c>
    </row>
    <row r="1342">
      <c r="A1342" s="2">
        <v>92.2383041381836</v>
      </c>
      <c r="B1342" s="4">
        <v>3309.215087890625</v>
      </c>
      <c r="C1342" s="4">
        <v>10.497396469116211</v>
      </c>
      <c r="E1342" s="2">
        <v>92.2383041381836</v>
      </c>
      <c r="F1342" s="4">
        <v>3311.846435546875</v>
      </c>
      <c r="G1342" s="4">
        <v>10.715163230895996</v>
      </c>
      <c r="I1342" s="2">
        <v>92.2383041381836</v>
      </c>
      <c r="J1342" s="5">
        <v>-68.273246765136719</v>
      </c>
      <c r="K1342" s="5">
        <v>2.4598729610443115</v>
      </c>
    </row>
    <row r="1343">
      <c r="A1343" s="2">
        <v>92.2922592163086</v>
      </c>
      <c r="B1343" s="4">
        <v>3308.468505859375</v>
      </c>
      <c r="C1343" s="4">
        <v>10.072731971740723</v>
      </c>
      <c r="E1343" s="2">
        <v>92.2922592163086</v>
      </c>
      <c r="F1343" s="4">
        <v>3308.213623046875</v>
      </c>
      <c r="G1343" s="4">
        <v>10.671903610229492</v>
      </c>
      <c r="I1343" s="2">
        <v>92.2922592163086</v>
      </c>
      <c r="J1343" s="5">
        <v>-68.36541748046875</v>
      </c>
      <c r="K1343" s="5">
        <v>2.4422197341918945</v>
      </c>
    </row>
    <row r="1344">
      <c r="A1344" s="2">
        <v>92.346206665039063</v>
      </c>
      <c r="B1344" s="4">
        <v>3300.821044921875</v>
      </c>
      <c r="C1344" s="4">
        <v>6.9908251762390137</v>
      </c>
      <c r="E1344" s="2">
        <v>92.346206665039063</v>
      </c>
      <c r="F1344" s="4">
        <v>3304.552734375</v>
      </c>
      <c r="G1344" s="4">
        <v>10.632035255432129</v>
      </c>
      <c r="I1344" s="2">
        <v>92.346206665039063</v>
      </c>
      <c r="J1344" s="5">
        <v>-68.4577407836914</v>
      </c>
      <c r="K1344" s="5">
        <v>2.4234859943389893</v>
      </c>
    </row>
    <row r="1345">
      <c r="A1345" s="2">
        <v>92.400154113769531</v>
      </c>
      <c r="B1345" s="4">
        <v>3304.9970703125</v>
      </c>
      <c r="C1345" s="4">
        <v>7.5017533302307129</v>
      </c>
      <c r="E1345" s="2">
        <v>92.400154113769531</v>
      </c>
      <c r="F1345" s="4">
        <v>3300.87744140625</v>
      </c>
      <c r="G1345" s="4">
        <v>10.596218109130859</v>
      </c>
      <c r="I1345" s="2">
        <v>92.400154113769531</v>
      </c>
      <c r="J1345" s="5">
        <v>-68.550331115722656</v>
      </c>
      <c r="K1345" s="5">
        <v>2.4038040637969971</v>
      </c>
    </row>
    <row r="1346">
      <c r="A1346" s="2">
        <v>92.4541015625</v>
      </c>
      <c r="B1346" s="4">
        <v>3293.21484375</v>
      </c>
      <c r="C1346" s="4">
        <v>9.8710136413574219</v>
      </c>
      <c r="E1346" s="2">
        <v>92.4541015625</v>
      </c>
      <c r="F1346" s="4">
        <v>3297.2001953125</v>
      </c>
      <c r="G1346" s="4">
        <v>10.568025588989258</v>
      </c>
      <c r="I1346" s="2">
        <v>92.4541015625</v>
      </c>
      <c r="J1346" s="5">
        <v>-68.662017822265625</v>
      </c>
      <c r="K1346" s="5">
        <v>2.3936867713928223</v>
      </c>
    </row>
    <row r="1347">
      <c r="A1347" s="2">
        <v>92.508049011230469</v>
      </c>
      <c r="B1347" s="4">
        <v>3297.13134765625</v>
      </c>
      <c r="C1347" s="4">
        <v>12.153641700744629</v>
      </c>
      <c r="E1347" s="2">
        <v>92.508049011230469</v>
      </c>
      <c r="F1347" s="4">
        <v>3293.53076171875</v>
      </c>
      <c r="G1347" s="4">
        <v>10.550317764282227</v>
      </c>
      <c r="I1347" s="2">
        <v>92.508049011230469</v>
      </c>
      <c r="J1347" s="5">
        <v>-68.77044677734375</v>
      </c>
      <c r="K1347" s="5">
        <v>2.3856806755065918</v>
      </c>
    </row>
    <row r="1348">
      <c r="A1348" s="2">
        <v>92.562004089355469</v>
      </c>
      <c r="B1348" s="4">
        <v>3285.994384765625</v>
      </c>
      <c r="C1348" s="4">
        <v>12.945328712463379</v>
      </c>
      <c r="E1348" s="2">
        <v>92.562004089355469</v>
      </c>
      <c r="F1348" s="4">
        <v>3289.869140625</v>
      </c>
      <c r="G1348" s="4">
        <v>10.546793937683105</v>
      </c>
      <c r="I1348" s="2">
        <v>92.562004089355469</v>
      </c>
      <c r="J1348" s="5">
        <v>-68.876052856445313</v>
      </c>
      <c r="K1348" s="5">
        <v>2.37911057472229</v>
      </c>
    </row>
    <row r="1349">
      <c r="A1349" s="2">
        <v>92.615951538085938</v>
      </c>
      <c r="B1349" s="4">
        <v>3290.54296875</v>
      </c>
      <c r="C1349" s="4">
        <v>10.208170890808105</v>
      </c>
      <c r="E1349" s="2">
        <v>92.615951538085938</v>
      </c>
      <c r="F1349" s="4">
        <v>3286.208740234375</v>
      </c>
      <c r="G1349" s="4">
        <v>10.558938026428223</v>
      </c>
      <c r="I1349" s="2">
        <v>92.615951538085938</v>
      </c>
      <c r="J1349" s="5">
        <v>-68.9794921875</v>
      </c>
      <c r="K1349" s="5">
        <v>2.3735291957855225</v>
      </c>
    </row>
    <row r="1350">
      <c r="A1350" s="2">
        <v>92.6698989868164</v>
      </c>
      <c r="B1350" s="4">
        <v>3275.19140625</v>
      </c>
      <c r="C1350" s="4">
        <v>8.8495559692382813</v>
      </c>
      <c r="E1350" s="2">
        <v>92.6698989868164</v>
      </c>
      <c r="F1350" s="4">
        <v>3282.53857421875</v>
      </c>
      <c r="G1350" s="4">
        <v>10.581589698791504</v>
      </c>
      <c r="I1350" s="2">
        <v>92.6698989868164</v>
      </c>
      <c r="J1350" s="5">
        <v>-69.081382751464844</v>
      </c>
      <c r="K1350" s="5">
        <v>2.3686628341674805</v>
      </c>
    </row>
    <row r="1351">
      <c r="A1351" s="2">
        <v>92.723846435546875</v>
      </c>
      <c r="B1351" s="4">
        <v>3282.25</v>
      </c>
      <c r="C1351" s="4">
        <v>10.557723045349121</v>
      </c>
      <c r="E1351" s="2">
        <v>92.723846435546875</v>
      </c>
      <c r="F1351" s="4">
        <v>3278.850341796875</v>
      </c>
      <c r="G1351" s="4">
        <v>10.608132362365723</v>
      </c>
      <c r="I1351" s="2">
        <v>92.723846435546875</v>
      </c>
      <c r="J1351" s="5">
        <v>-69.1822509765625</v>
      </c>
      <c r="K1351" s="5">
        <v>2.3644123077392578</v>
      </c>
    </row>
    <row r="1352">
      <c r="A1352" s="2">
        <v>92.777801513671875</v>
      </c>
      <c r="B1352" s="4">
        <v>3271.09375</v>
      </c>
      <c r="C1352" s="4">
        <v>12.57404613494873</v>
      </c>
      <c r="E1352" s="2">
        <v>92.777801513671875</v>
      </c>
      <c r="F1352" s="4">
        <v>3275.138916015625</v>
      </c>
      <c r="G1352" s="4">
        <v>10.63861083984375</v>
      </c>
      <c r="I1352" s="2">
        <v>92.777801513671875</v>
      </c>
      <c r="J1352" s="5">
        <v>-69.282508850097656</v>
      </c>
      <c r="K1352" s="5">
        <v>2.3607664108276367</v>
      </c>
    </row>
    <row r="1353">
      <c r="A1353" s="2">
        <v>92.831748962402344</v>
      </c>
      <c r="B1353" s="4">
        <v>3277.852783203125</v>
      </c>
      <c r="C1353" s="4">
        <v>14.297186851501465</v>
      </c>
      <c r="E1353" s="2">
        <v>92.831748962402344</v>
      </c>
      <c r="F1353" s="4">
        <v>3271.406005859375</v>
      </c>
      <c r="G1353" s="4">
        <v>10.674182891845703</v>
      </c>
      <c r="I1353" s="2">
        <v>92.831748962402344</v>
      </c>
      <c r="J1353" s="5">
        <v>-69.382453918457031</v>
      </c>
      <c r="K1353" s="5">
        <v>2.3577721118927</v>
      </c>
    </row>
    <row r="1354">
      <c r="A1354" s="2">
        <v>92.885696411132813</v>
      </c>
      <c r="B1354" s="4">
        <v>3264.969970703125</v>
      </c>
      <c r="C1354" s="4">
        <v>7.0781636238098145</v>
      </c>
      <c r="E1354" s="2">
        <v>92.885696411132813</v>
      </c>
      <c r="F1354" s="4">
        <v>3267.657470703125</v>
      </c>
      <c r="G1354" s="4">
        <v>10.714213371276855</v>
      </c>
      <c r="I1354" s="2">
        <v>92.885696411132813</v>
      </c>
      <c r="J1354" s="5">
        <v>-69.4823226928711</v>
      </c>
      <c r="K1354" s="5">
        <v>2.3555169105529785</v>
      </c>
    </row>
    <row r="1355">
      <c r="A1355" s="2">
        <v>92.939643859863281</v>
      </c>
      <c r="B1355" s="4">
        <v>3270.177001953125</v>
      </c>
      <c r="C1355" s="4">
        <v>9.2799148559570313</v>
      </c>
      <c r="E1355" s="2">
        <v>92.939643859863281</v>
      </c>
      <c r="F1355" s="4">
        <v>3263.90283203125</v>
      </c>
      <c r="G1355" s="4">
        <v>10.759555816650391</v>
      </c>
      <c r="I1355" s="2">
        <v>92.939643859863281</v>
      </c>
      <c r="J1355" s="5">
        <v>-69.582267761230469</v>
      </c>
      <c r="K1355" s="5">
        <v>2.3541023731231689</v>
      </c>
    </row>
    <row r="1356">
      <c r="A1356" s="2">
        <v>92.99359130859375</v>
      </c>
      <c r="B1356" s="4">
        <v>3253.579833984375</v>
      </c>
      <c r="C1356" s="4">
        <v>13.48499584197998</v>
      </c>
      <c r="E1356" s="2">
        <v>92.99359130859375</v>
      </c>
      <c r="F1356" s="4">
        <v>3260.14208984375</v>
      </c>
      <c r="G1356" s="4">
        <v>10.811225891113281</v>
      </c>
      <c r="I1356" s="2">
        <v>92.99359130859375</v>
      </c>
      <c r="J1356" s="5">
        <v>-69.682426452636719</v>
      </c>
      <c r="K1356" s="5">
        <v>2.353628396987915</v>
      </c>
    </row>
    <row r="1357">
      <c r="A1357" s="2">
        <v>93.04754638671875</v>
      </c>
      <c r="B1357" s="4">
        <v>3260.139892578125</v>
      </c>
      <c r="C1357" s="4">
        <v>12.171867370605469</v>
      </c>
      <c r="E1357" s="2">
        <v>93.04754638671875</v>
      </c>
      <c r="F1357" s="4">
        <v>3256.3759765625</v>
      </c>
      <c r="G1357" s="4">
        <v>10.865909576416016</v>
      </c>
      <c r="I1357" s="2">
        <v>93.04754638671875</v>
      </c>
      <c r="J1357" s="5">
        <v>-69.782875061035156</v>
      </c>
      <c r="K1357" s="5">
        <v>2.3541877269744873</v>
      </c>
    </row>
    <row r="1358">
      <c r="A1358" s="2">
        <v>93.101493835449219</v>
      </c>
      <c r="B1358" s="4">
        <v>3243.57177734375</v>
      </c>
      <c r="C1358" s="4">
        <v>7.1841697692871094</v>
      </c>
      <c r="E1358" s="2">
        <v>93.101493835449219</v>
      </c>
      <c r="F1358" s="4">
        <v>3252.601318359375</v>
      </c>
      <c r="G1358" s="4">
        <v>10.916628837585449</v>
      </c>
      <c r="I1358" s="2">
        <v>93.101493835449219</v>
      </c>
      <c r="J1358" s="5">
        <v>-69.883697509765625</v>
      </c>
      <c r="K1358" s="5">
        <v>2.3558704853057861</v>
      </c>
    </row>
    <row r="1359">
      <c r="A1359" s="2">
        <v>93.155441284179688</v>
      </c>
      <c r="B1359" s="4">
        <v>3257.46142578125</v>
      </c>
      <c r="C1359" s="4">
        <v>10.012514114379883</v>
      </c>
      <c r="E1359" s="2">
        <v>93.155441284179688</v>
      </c>
      <c r="F1359" s="4">
        <v>3248.8203125</v>
      </c>
      <c r="G1359" s="4">
        <v>10.958621978759766</v>
      </c>
      <c r="I1359" s="2">
        <v>93.155441284179688</v>
      </c>
      <c r="J1359" s="5">
        <v>-69.984916687011719</v>
      </c>
      <c r="K1359" s="5">
        <v>2.3587453365325928</v>
      </c>
    </row>
    <row r="1360">
      <c r="A1360" s="2">
        <v>93.209388732910156</v>
      </c>
      <c r="B1360" s="4">
        <v>3240.780517578125</v>
      </c>
      <c r="C1360" s="4">
        <v>11.768697738647461</v>
      </c>
      <c r="E1360" s="2">
        <v>93.209388732910156</v>
      </c>
      <c r="F1360" s="4">
        <v>3245.027099609375</v>
      </c>
      <c r="G1360" s="4">
        <v>10.98918628692627</v>
      </c>
      <c r="I1360" s="2">
        <v>93.209388732910156</v>
      </c>
      <c r="J1360" s="5">
        <v>-70.086585998535156</v>
      </c>
      <c r="K1360" s="5">
        <v>2.362879753112793</v>
      </c>
    </row>
    <row r="1361">
      <c r="A1361" s="2">
        <v>93.263336181640625</v>
      </c>
      <c r="B1361" s="4">
        <v>3253.323974609375</v>
      </c>
      <c r="C1361" s="4">
        <v>15.685952186584473</v>
      </c>
      <c r="E1361" s="2">
        <v>93.263336181640625</v>
      </c>
      <c r="F1361" s="4">
        <v>3241.220458984375</v>
      </c>
      <c r="G1361" s="4">
        <v>11.009705543518066</v>
      </c>
      <c r="I1361" s="2">
        <v>93.263336181640625</v>
      </c>
      <c r="J1361" s="5">
        <v>-70.188713073730469</v>
      </c>
      <c r="K1361" s="5">
        <v>2.3683319091796875</v>
      </c>
    </row>
    <row r="1362">
      <c r="A1362" s="2">
        <v>93.317291259765625</v>
      </c>
      <c r="B1362" s="4">
        <v>3236.276123046875</v>
      </c>
      <c r="C1362" s="4">
        <v>15.056401252746582</v>
      </c>
      <c r="E1362" s="2">
        <v>93.317291259765625</v>
      </c>
      <c r="F1362" s="4">
        <v>3237.3984375</v>
      </c>
      <c r="G1362" s="4">
        <v>11.026376724243164</v>
      </c>
      <c r="I1362" s="2">
        <v>93.317291259765625</v>
      </c>
      <c r="J1362" s="5">
        <v>-70.291313171386719</v>
      </c>
      <c r="K1362" s="5">
        <v>2.3751375675201416</v>
      </c>
    </row>
    <row r="1363">
      <c r="A1363" s="2">
        <v>93.3712387084961</v>
      </c>
      <c r="B1363" s="4">
        <v>3245.02734375</v>
      </c>
      <c r="C1363" s="4">
        <v>10.436631202697754</v>
      </c>
      <c r="E1363" s="2">
        <v>93.3712387084961</v>
      </c>
      <c r="F1363" s="4">
        <v>3233.5595703125</v>
      </c>
      <c r="G1363" s="4">
        <v>11.045421600341797</v>
      </c>
      <c r="I1363" s="2">
        <v>93.3712387084961</v>
      </c>
      <c r="J1363" s="5">
        <v>-70.394378662109375</v>
      </c>
      <c r="K1363" s="5">
        <v>2.3833355903625488</v>
      </c>
    </row>
    <row r="1364">
      <c r="A1364" s="2">
        <v>93.425186157226563</v>
      </c>
      <c r="B1364" s="4">
        <v>3218.79541015625</v>
      </c>
      <c r="C1364" s="4">
        <v>12.712658882141113</v>
      </c>
      <c r="E1364" s="2">
        <v>93.425186157226563</v>
      </c>
      <c r="F1364" s="4">
        <v>3229.699462890625</v>
      </c>
      <c r="G1364" s="4">
        <v>11.070009231567383</v>
      </c>
      <c r="I1364" s="2">
        <v>93.425186157226563</v>
      </c>
      <c r="J1364" s="5">
        <v>-70.497932434082031</v>
      </c>
      <c r="K1364" s="5">
        <v>2.3929452896118164</v>
      </c>
    </row>
    <row r="1365">
      <c r="A1365" s="2">
        <v>93.479133605957031</v>
      </c>
      <c r="B1365" s="4">
        <v>3229.083984375</v>
      </c>
      <c r="C1365" s="4">
        <v>9.2451095581054688</v>
      </c>
      <c r="E1365" s="2">
        <v>93.479133605957031</v>
      </c>
      <c r="F1365" s="4">
        <v>3225.81640625</v>
      </c>
      <c r="G1365" s="4">
        <v>11.097936630249023</v>
      </c>
      <c r="I1365" s="2">
        <v>93.479133605957031</v>
      </c>
      <c r="J1365" s="5">
        <v>-70.601936340332031</v>
      </c>
      <c r="K1365" s="5">
        <v>2.4039726257324219</v>
      </c>
    </row>
    <row r="1366">
      <c r="A1366" s="2">
        <v>93.533088684082031</v>
      </c>
      <c r="B1366" s="4">
        <v>3211.251953125</v>
      </c>
      <c r="C1366" s="4">
        <v>7.5673108100891113</v>
      </c>
      <c r="E1366" s="2">
        <v>93.533088684082031</v>
      </c>
      <c r="F1366" s="4">
        <v>3221.90673828125</v>
      </c>
      <c r="G1366" s="4">
        <v>11.124947547912598</v>
      </c>
      <c r="I1366" s="2">
        <v>93.533088684082031</v>
      </c>
      <c r="J1366" s="5">
        <v>-70.706390380859375</v>
      </c>
      <c r="K1366" s="5">
        <v>2.4164333343505859</v>
      </c>
    </row>
    <row r="1367">
      <c r="A1367" s="2">
        <v>93.5870361328125</v>
      </c>
      <c r="B1367" s="4">
        <v>3222.748291015625</v>
      </c>
      <c r="C1367" s="4">
        <v>6.3760404586791992</v>
      </c>
      <c r="E1367" s="2">
        <v>93.5870361328125</v>
      </c>
      <c r="F1367" s="4">
        <v>3217.971435546875</v>
      </c>
      <c r="G1367" s="4">
        <v>11.150063514709473</v>
      </c>
      <c r="I1367" s="2">
        <v>93.5870361328125</v>
      </c>
      <c r="J1367" s="5">
        <v>-70.811271667480469</v>
      </c>
      <c r="K1367" s="5">
        <v>2.430311918258667</v>
      </c>
    </row>
    <row r="1368">
      <c r="A1368" s="2">
        <v>93.640983581542969</v>
      </c>
      <c r="B1368" s="4">
        <v>3204.521240234375</v>
      </c>
      <c r="C1368" s="4">
        <v>16.746265411376953</v>
      </c>
      <c r="E1368" s="2">
        <v>93.640983581542969</v>
      </c>
      <c r="F1368" s="4">
        <v>3214.015869140625</v>
      </c>
      <c r="G1368" s="4">
        <v>11.175418853759766</v>
      </c>
      <c r="I1368" s="2">
        <v>93.640983581542969</v>
      </c>
      <c r="J1368" s="5">
        <v>-70.916557312011719</v>
      </c>
      <c r="K1368" s="5">
        <v>2.4455986022949219</v>
      </c>
    </row>
    <row r="1369">
      <c r="A1369" s="2">
        <v>93.694931030273438</v>
      </c>
      <c r="B1369" s="4">
        <v>3218.646484375</v>
      </c>
      <c r="C1369" s="4">
        <v>12.324346542358398</v>
      </c>
      <c r="E1369" s="2">
        <v>93.694931030273438</v>
      </c>
      <c r="F1369" s="4">
        <v>3210.0478515625</v>
      </c>
      <c r="G1369" s="4">
        <v>11.204833030700684</v>
      </c>
      <c r="I1369" s="2">
        <v>93.694931030273438</v>
      </c>
      <c r="J1369" s="5">
        <v>-71.022224426269531</v>
      </c>
      <c r="K1369" s="5">
        <v>2.4622790813446045</v>
      </c>
    </row>
    <row r="1370">
      <c r="A1370" s="2">
        <v>93.7488784790039</v>
      </c>
      <c r="B1370" s="4">
        <v>3202.79931640625</v>
      </c>
      <c r="C1370" s="4">
        <v>10.967643737792969</v>
      </c>
      <c r="E1370" s="2">
        <v>93.7488784790039</v>
      </c>
      <c r="F1370" s="4">
        <v>3206.072998046875</v>
      </c>
      <c r="G1370" s="4">
        <v>11.237508773803711</v>
      </c>
      <c r="I1370" s="2">
        <v>93.7488784790039</v>
      </c>
      <c r="J1370" s="5">
        <v>-71.128242492675781</v>
      </c>
      <c r="K1370" s="5">
        <v>2.4803290367126465</v>
      </c>
    </row>
    <row r="1371">
      <c r="A1371" s="2">
        <v>93.8028335571289</v>
      </c>
      <c r="B1371" s="4">
        <v>3211.234130859375</v>
      </c>
      <c r="C1371" s="4">
        <v>13.923931121826172</v>
      </c>
      <c r="E1371" s="2">
        <v>93.8028335571289</v>
      </c>
      <c r="F1371" s="4">
        <v>3202.10009765625</v>
      </c>
      <c r="G1371" s="4">
        <v>11.269976615905762</v>
      </c>
      <c r="I1371" s="2">
        <v>93.8028335571289</v>
      </c>
      <c r="J1371" s="5">
        <v>-71.234580993652344</v>
      </c>
      <c r="K1371" s="5">
        <v>2.4997150897979736</v>
      </c>
    </row>
    <row r="1372">
      <c r="A1372" s="2">
        <v>93.856781005859375</v>
      </c>
      <c r="B1372" s="4">
        <v>3188.853759765625</v>
      </c>
      <c r="C1372" s="4">
        <v>14.368447303771973</v>
      </c>
      <c r="E1372" s="2">
        <v>93.856781005859375</v>
      </c>
      <c r="F1372" s="4">
        <v>3198.13232421875</v>
      </c>
      <c r="G1372" s="4">
        <v>11.302546501159668</v>
      </c>
      <c r="I1372" s="2">
        <v>93.856781005859375</v>
      </c>
      <c r="J1372" s="5">
        <v>-71.341194152832031</v>
      </c>
      <c r="K1372" s="5">
        <v>2.5204133987426758</v>
      </c>
    </row>
    <row r="1373">
      <c r="A1373" s="2">
        <v>93.910728454589844</v>
      </c>
      <c r="B1373" s="4">
        <v>3204.5400390625</v>
      </c>
      <c r="C1373" s="4">
        <v>8.9201173782348633</v>
      </c>
      <c r="E1373" s="2">
        <v>93.910728454589844</v>
      </c>
      <c r="F1373" s="4">
        <v>3194.1689453125</v>
      </c>
      <c r="G1373" s="4">
        <v>11.341154098510742</v>
      </c>
      <c r="I1373" s="2">
        <v>93.910728454589844</v>
      </c>
      <c r="J1373" s="5">
        <v>-71.448066711425781</v>
      </c>
      <c r="K1373" s="5">
        <v>2.5423815250396729</v>
      </c>
    </row>
    <row r="1374">
      <c r="A1374" s="2">
        <v>93.964675903320313</v>
      </c>
      <c r="B1374" s="4">
        <v>3183.50537109375</v>
      </c>
      <c r="C1374" s="4">
        <v>9.2447929382324219</v>
      </c>
      <c r="E1374" s="2">
        <v>93.964675903320313</v>
      </c>
      <c r="F1374" s="4">
        <v>3190.20703125</v>
      </c>
      <c r="G1374" s="4">
        <v>11.388701438903809</v>
      </c>
      <c r="I1374" s="2">
        <v>93.964675903320313</v>
      </c>
      <c r="J1374" s="5">
        <v>-71.555145263671875</v>
      </c>
      <c r="K1374" s="5">
        <v>2.5655839443206787</v>
      </c>
    </row>
    <row r="1375">
      <c r="A1375" s="2">
        <v>94.018630981445313</v>
      </c>
      <c r="B1375" s="4">
        <v>3196.56591796875</v>
      </c>
      <c r="C1375" s="4">
        <v>12.463533401489258</v>
      </c>
      <c r="E1375" s="2">
        <v>94.018630981445313</v>
      </c>
      <c r="F1375" s="4">
        <v>3186.251708984375</v>
      </c>
      <c r="G1375" s="4">
        <v>11.446067810058594</v>
      </c>
      <c r="I1375" s="2">
        <v>94.018630981445313</v>
      </c>
      <c r="J1375" s="5">
        <v>-71.662391662597656</v>
      </c>
      <c r="K1375" s="5">
        <v>2.5899691581726074</v>
      </c>
    </row>
    <row r="1376">
      <c r="A1376" s="2">
        <v>94.072578430175781</v>
      </c>
      <c r="B1376" s="4">
        <v>3169.578369140625</v>
      </c>
      <c r="C1376" s="4">
        <v>9.80276870727539</v>
      </c>
      <c r="E1376" s="2">
        <v>94.072578430175781</v>
      </c>
      <c r="F1376" s="4">
        <v>3182.353759765625</v>
      </c>
      <c r="G1376" s="4">
        <v>11.535614013671875</v>
      </c>
      <c r="I1376" s="2">
        <v>94.072578430175781</v>
      </c>
      <c r="J1376" s="5">
        <v>-71.769767761230469</v>
      </c>
      <c r="K1376" s="5">
        <v>2.6155083179473877</v>
      </c>
    </row>
    <row r="1377">
      <c r="A1377" s="2">
        <v>94.12652587890625</v>
      </c>
      <c r="B1377" s="4">
        <v>3184.420166015625</v>
      </c>
      <c r="C1377" s="4">
        <v>13.199253082275391</v>
      </c>
      <c r="E1377" s="2">
        <v>94.12652587890625</v>
      </c>
      <c r="F1377" s="4">
        <v>3178.49853515625</v>
      </c>
      <c r="G1377" s="4">
        <v>11.631229400634766</v>
      </c>
      <c r="I1377" s="2">
        <v>94.12652587890625</v>
      </c>
      <c r="J1377" s="5">
        <v>-71.877235412597656</v>
      </c>
      <c r="K1377" s="5">
        <v>2.6421470642089844</v>
      </c>
    </row>
    <row r="1378">
      <c r="A1378" s="2">
        <v>94.180473327636719</v>
      </c>
      <c r="B1378" s="4">
        <v>3167.682373046875</v>
      </c>
      <c r="C1378" s="4">
        <v>14.565450668334961</v>
      </c>
      <c r="E1378" s="2">
        <v>94.180473327636719</v>
      </c>
      <c r="F1378" s="4">
        <v>3174.671630859375</v>
      </c>
      <c r="G1378" s="4">
        <v>11.729984283447266</v>
      </c>
      <c r="I1378" s="2">
        <v>94.180473327636719</v>
      </c>
      <c r="J1378" s="5">
        <v>-71.984756469726563</v>
      </c>
      <c r="K1378" s="5">
        <v>2.6698410511016846</v>
      </c>
    </row>
    <row r="1379">
      <c r="A1379" s="2">
        <v>94.234420776367188</v>
      </c>
      <c r="B1379" s="4">
        <v>3175.186767578125</v>
      </c>
      <c r="C1379" s="4">
        <v>11.605976104736328</v>
      </c>
      <c r="E1379" s="2">
        <v>94.234420776367188</v>
      </c>
      <c r="F1379" s="4">
        <v>3170.859619140625</v>
      </c>
      <c r="G1379" s="4">
        <v>11.831294059753418</v>
      </c>
      <c r="I1379" s="2">
        <v>94.234420776367188</v>
      </c>
      <c r="J1379" s="5">
        <v>-72.092300415039063</v>
      </c>
      <c r="K1379" s="5">
        <v>2.698535680770874</v>
      </c>
    </row>
    <row r="1380">
      <c r="A1380" s="2">
        <v>94.288375854492188</v>
      </c>
      <c r="B1380" s="4">
        <v>3163.51171875</v>
      </c>
      <c r="C1380" s="4">
        <v>13.8124418258667</v>
      </c>
      <c r="E1380" s="2">
        <v>94.288375854492188</v>
      </c>
      <c r="F1380" s="4">
        <v>3167.05615234375</v>
      </c>
      <c r="G1380" s="4">
        <v>11.935177803039551</v>
      </c>
      <c r="I1380" s="2">
        <v>94.288375854492188</v>
      </c>
      <c r="J1380" s="5">
        <v>-72.199813842773438</v>
      </c>
      <c r="K1380" s="5">
        <v>2.7281959056854248</v>
      </c>
    </row>
    <row r="1381">
      <c r="A1381" s="2">
        <v>94.342323303222656</v>
      </c>
      <c r="B1381" s="4">
        <v>3163.763671875</v>
      </c>
      <c r="C1381" s="4">
        <v>8.14002513885498</v>
      </c>
      <c r="E1381" s="2">
        <v>94.342323303222656</v>
      </c>
      <c r="F1381" s="4">
        <v>3163.2578125</v>
      </c>
      <c r="G1381" s="4">
        <v>12.040927886962891</v>
      </c>
      <c r="I1381" s="2">
        <v>94.342323303222656</v>
      </c>
      <c r="J1381" s="5">
        <v>-72.3072738647461</v>
      </c>
      <c r="K1381" s="5">
        <v>2.7587587833404541</v>
      </c>
    </row>
    <row r="1382">
      <c r="A1382" s="2">
        <v>94.396270751953125</v>
      </c>
      <c r="B1382" s="4">
        <v>3157.364501953125</v>
      </c>
      <c r="C1382" s="4">
        <v>12.003318786621094</v>
      </c>
      <c r="E1382" s="2">
        <v>94.396270751953125</v>
      </c>
      <c r="F1382" s="4">
        <v>3159.46240234375</v>
      </c>
      <c r="G1382" s="4">
        <v>12.148494720458984</v>
      </c>
      <c r="I1382" s="2">
        <v>94.396270751953125</v>
      </c>
      <c r="J1382" s="5">
        <v>-72.4146499633789</v>
      </c>
      <c r="K1382" s="5">
        <v>2.7901923656463623</v>
      </c>
    </row>
    <row r="1383">
      <c r="A1383" s="2">
        <v>94.4502182006836</v>
      </c>
      <c r="B1383" s="4">
        <v>3151.138427734375</v>
      </c>
      <c r="C1383" s="4">
        <v>14.2247314453125</v>
      </c>
      <c r="E1383" s="2">
        <v>94.4502182006836</v>
      </c>
      <c r="F1383" s="4">
        <v>3155.669677734375</v>
      </c>
      <c r="G1383" s="4">
        <v>12.258159637451172</v>
      </c>
      <c r="I1383" s="2">
        <v>94.4502182006836</v>
      </c>
      <c r="J1383" s="5">
        <v>-72.521903991699219</v>
      </c>
      <c r="K1383" s="5">
        <v>2.8224308490753174</v>
      </c>
    </row>
    <row r="1384">
      <c r="A1384" s="2">
        <v>94.504165649414063</v>
      </c>
      <c r="B1384" s="4">
        <v>3156.801025390625</v>
      </c>
      <c r="C1384" s="4">
        <v>12.024826049804688</v>
      </c>
      <c r="E1384" s="2">
        <v>94.504165649414063</v>
      </c>
      <c r="F1384" s="4">
        <v>3151.87841796875</v>
      </c>
      <c r="G1384" s="4">
        <v>12.370011329650879</v>
      </c>
      <c r="I1384" s="2">
        <v>94.504165649414063</v>
      </c>
      <c r="J1384" s="5">
        <v>-72.6290054321289</v>
      </c>
      <c r="K1384" s="5">
        <v>2.8554470539093018</v>
      </c>
    </row>
    <row r="1385">
      <c r="A1385" s="2">
        <v>94.558120727539063</v>
      </c>
      <c r="B1385" s="4">
        <v>3144.854736328125</v>
      </c>
      <c r="C1385" s="4">
        <v>13.660100936889648</v>
      </c>
      <c r="E1385" s="2">
        <v>94.558120727539063</v>
      </c>
      <c r="F1385" s="4">
        <v>3148.08935546875</v>
      </c>
      <c r="G1385" s="4">
        <v>12.48365592956543</v>
      </c>
      <c r="I1385" s="2">
        <v>94.558120727539063</v>
      </c>
      <c r="J1385" s="5">
        <v>-72.735931396484375</v>
      </c>
      <c r="K1385" s="5">
        <v>2.8891828060150146</v>
      </c>
    </row>
    <row r="1386">
      <c r="A1386" s="2">
        <v>94.612068176269531</v>
      </c>
      <c r="B1386" s="4">
        <v>3141.83447265625</v>
      </c>
      <c r="C1386" s="4">
        <v>11.14593505859375</v>
      </c>
      <c r="E1386" s="2">
        <v>94.612068176269531</v>
      </c>
      <c r="F1386" s="4">
        <v>3144.3017578125</v>
      </c>
      <c r="G1386" s="4">
        <v>12.599210739135742</v>
      </c>
      <c r="I1386" s="2">
        <v>94.612068176269531</v>
      </c>
      <c r="J1386" s="5">
        <v>-72.8426513671875</v>
      </c>
      <c r="K1386" s="5">
        <v>2.9235949516296387</v>
      </c>
    </row>
    <row r="1387">
      <c r="A1387" s="2">
        <v>94.666015625</v>
      </c>
      <c r="B1387" s="4">
        <v>3146.288330078125</v>
      </c>
      <c r="C1387" s="4">
        <v>9.9803409576416016</v>
      </c>
      <c r="E1387" s="2">
        <v>94.666015625</v>
      </c>
      <c r="F1387" s="4">
        <v>3140.5166015625</v>
      </c>
      <c r="G1387" s="4">
        <v>12.716524124145508</v>
      </c>
      <c r="I1387" s="2">
        <v>94.666015625</v>
      </c>
      <c r="J1387" s="5">
        <v>-72.949142456054688</v>
      </c>
      <c r="K1387" s="5">
        <v>2.9586396217346191</v>
      </c>
    </row>
    <row r="1388">
      <c r="A1388" s="2">
        <v>94.719963073730469</v>
      </c>
      <c r="B1388" s="4">
        <v>3136.609375</v>
      </c>
      <c r="C1388" s="4">
        <v>14.109246253967285</v>
      </c>
      <c r="E1388" s="2">
        <v>94.719963073730469</v>
      </c>
      <c r="F1388" s="4">
        <v>3136.73388671875</v>
      </c>
      <c r="G1388" s="4">
        <v>12.835537910461426</v>
      </c>
      <c r="I1388" s="2">
        <v>94.719963073730469</v>
      </c>
      <c r="J1388" s="5">
        <v>-73.0553970336914</v>
      </c>
      <c r="K1388" s="5">
        <v>2.994281530380249</v>
      </c>
    </row>
    <row r="1389">
      <c r="A1389" s="2">
        <v>94.773918151855469</v>
      </c>
      <c r="B1389" s="4">
        <v>3126.640625</v>
      </c>
      <c r="C1389" s="4">
        <v>15.074764251708984</v>
      </c>
      <c r="E1389" s="2">
        <v>94.773918151855469</v>
      </c>
      <c r="F1389" s="4">
        <v>3132.95361328125</v>
      </c>
      <c r="G1389" s="4">
        <v>12.956456184387207</v>
      </c>
      <c r="I1389" s="2">
        <v>94.773918151855469</v>
      </c>
      <c r="J1389" s="5">
        <v>-73.161384582519531</v>
      </c>
      <c r="K1389" s="5">
        <v>3.03047513961792</v>
      </c>
    </row>
    <row r="1390">
      <c r="A1390" s="2">
        <v>94.827865600585938</v>
      </c>
      <c r="B1390" s="4">
        <v>3123.743408203125</v>
      </c>
      <c r="C1390" s="4">
        <v>13.255439758300781</v>
      </c>
      <c r="E1390" s="2">
        <v>94.827865600585938</v>
      </c>
      <c r="F1390" s="4">
        <v>3129.176513671875</v>
      </c>
      <c r="G1390" s="4">
        <v>13.079373359680176</v>
      </c>
      <c r="I1390" s="2">
        <v>94.827865600585938</v>
      </c>
      <c r="J1390" s="5">
        <v>-73.267097473144531</v>
      </c>
      <c r="K1390" s="5">
        <v>3.0671858787536621</v>
      </c>
    </row>
    <row r="1391">
      <c r="A1391" s="2">
        <v>94.8818130493164</v>
      </c>
      <c r="B1391" s="4">
        <v>3122.5927734375</v>
      </c>
      <c r="C1391" s="4">
        <v>14.588671684265137</v>
      </c>
      <c r="E1391" s="2">
        <v>94.8818130493164</v>
      </c>
      <c r="F1391" s="4">
        <v>3125.402587890625</v>
      </c>
      <c r="G1391" s="4">
        <v>13.204191207885742</v>
      </c>
      <c r="I1391" s="2">
        <v>94.8818130493164</v>
      </c>
      <c r="J1391" s="5">
        <v>-73.372520446777344</v>
      </c>
      <c r="K1391" s="5">
        <v>3.1043789386749268</v>
      </c>
    </row>
    <row r="1392">
      <c r="A1392" s="2">
        <v>94.935760498046875</v>
      </c>
      <c r="B1392" s="4">
        <v>3128.734619140625</v>
      </c>
      <c r="C1392" s="4">
        <v>11.992034912109375</v>
      </c>
      <c r="E1392" s="2">
        <v>94.935760498046875</v>
      </c>
      <c r="F1392" s="4">
        <v>3121.63330078125</v>
      </c>
      <c r="G1392" s="4">
        <v>13.330728530883789</v>
      </c>
      <c r="I1392" s="2">
        <v>94.935760498046875</v>
      </c>
      <c r="J1392" s="5">
        <v>-73.477645874023438</v>
      </c>
      <c r="K1392" s="5">
        <v>3.1420140266418457</v>
      </c>
    </row>
    <row r="1393">
      <c r="A1393" s="2">
        <v>94.989707946777344</v>
      </c>
      <c r="B1393" s="4">
        <v>3125.706298828125</v>
      </c>
      <c r="C1393" s="4">
        <v>13.972707748413086</v>
      </c>
      <c r="E1393" s="2">
        <v>94.989707946777344</v>
      </c>
      <c r="F1393" s="4">
        <v>3117.869873046875</v>
      </c>
      <c r="G1393" s="4">
        <v>13.458896636962891</v>
      </c>
      <c r="I1393" s="2">
        <v>94.989707946777344</v>
      </c>
      <c r="J1393" s="5">
        <v>-73.582473754882813</v>
      </c>
      <c r="K1393" s="5">
        <v>3.1800699234008789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11</v>
      </c>
      <c r="E2" s="0" t="s">
        <v>20</v>
      </c>
      <c r="F2" s="0" t="s">
        <v>23</v>
      </c>
      <c r="G2" s="0" t="s">
        <v>11</v>
      </c>
      <c r="I2" s="0" t="s">
        <v>20</v>
      </c>
      <c r="J2" s="0" t="s">
        <v>23</v>
      </c>
      <c r="K2" s="0" t="s">
        <v>11</v>
      </c>
    </row>
    <row r="3">
      <c r="A3" s="2">
        <v>20.000457763671875</v>
      </c>
      <c r="B3" s="4">
        <v>2802.075927734375</v>
      </c>
      <c r="C3" s="4">
        <v>10.190401077270508</v>
      </c>
      <c r="E3" s="2">
        <v>20.000457763671875</v>
      </c>
      <c r="F3" s="4">
        <v>2806.083740234375</v>
      </c>
      <c r="G3" s="4">
        <v>12.783596038818359</v>
      </c>
      <c r="I3" s="2">
        <v>20.000457763671875</v>
      </c>
      <c r="J3" s="5">
        <v>-39.872806549072266</v>
      </c>
      <c r="K3" s="5">
        <v>2.0663943290710449</v>
      </c>
    </row>
    <row r="4">
      <c r="A4" s="2">
        <v>20.054407119750977</v>
      </c>
      <c r="B4" s="4">
        <v>2805.29638671875</v>
      </c>
      <c r="C4" s="4">
        <v>11.236784934997559</v>
      </c>
      <c r="E4" s="2">
        <v>20.054407119750977</v>
      </c>
      <c r="F4" s="4">
        <v>2803.905029296875</v>
      </c>
      <c r="G4" s="4">
        <v>12.670576095581055</v>
      </c>
      <c r="I4" s="2">
        <v>20.054407119750977</v>
      </c>
      <c r="J4" s="5">
        <v>-39.857620239257813</v>
      </c>
      <c r="K4" s="5">
        <v>2.028775691986084</v>
      </c>
    </row>
    <row r="5">
      <c r="A5" s="2">
        <v>20.108356475830078</v>
      </c>
      <c r="B5" s="4">
        <v>2801.40576171875</v>
      </c>
      <c r="C5" s="4">
        <v>9.8410959243774414</v>
      </c>
      <c r="E5" s="2">
        <v>20.108356475830078</v>
      </c>
      <c r="F5" s="4">
        <v>2801.7236328125</v>
      </c>
      <c r="G5" s="4">
        <v>12.553692817687988</v>
      </c>
      <c r="I5" s="2">
        <v>20.108356475830078</v>
      </c>
      <c r="J5" s="5">
        <v>-39.842578887939453</v>
      </c>
      <c r="K5" s="5">
        <v>1.9911012649536133</v>
      </c>
    </row>
    <row r="6">
      <c r="A6" s="2">
        <v>20.16230583190918</v>
      </c>
      <c r="B6" s="4">
        <v>2799.607177734375</v>
      </c>
      <c r="C6" s="4">
        <v>14.87645435333252</v>
      </c>
      <c r="E6" s="2">
        <v>20.16230583190918</v>
      </c>
      <c r="F6" s="4">
        <v>2799.539794921875</v>
      </c>
      <c r="G6" s="4">
        <v>12.433714866638184</v>
      </c>
      <c r="I6" s="2">
        <v>20.16230583190918</v>
      </c>
      <c r="J6" s="5">
        <v>-39.827682495117188</v>
      </c>
      <c r="K6" s="5">
        <v>1.953361988067627</v>
      </c>
    </row>
    <row r="7">
      <c r="A7" s="2">
        <v>20.216253280639648</v>
      </c>
      <c r="B7" s="4">
        <v>2796.612060546875</v>
      </c>
      <c r="C7" s="4">
        <v>14.356681823730469</v>
      </c>
      <c r="E7" s="2">
        <v>20.216253280639648</v>
      </c>
      <c r="F7" s="4">
        <v>2797.353515625</v>
      </c>
      <c r="G7" s="4">
        <v>12.311131477355957</v>
      </c>
      <c r="I7" s="2">
        <v>20.216253280639648</v>
      </c>
      <c r="J7" s="5">
        <v>-39.812938690185547</v>
      </c>
      <c r="K7" s="5">
        <v>1.915543794631958</v>
      </c>
    </row>
    <row r="8">
      <c r="A8" s="2">
        <v>20.27020263671875</v>
      </c>
      <c r="B8" s="4">
        <v>2792.615234375</v>
      </c>
      <c r="C8" s="4">
        <v>16.293468475341797</v>
      </c>
      <c r="E8" s="2">
        <v>20.27020263671875</v>
      </c>
      <c r="F8" s="4">
        <v>2795.165283203125</v>
      </c>
      <c r="G8" s="4">
        <v>12.18624210357666</v>
      </c>
      <c r="I8" s="2">
        <v>20.27020263671875</v>
      </c>
      <c r="J8" s="5">
        <v>-39.798362731933594</v>
      </c>
      <c r="K8" s="5">
        <v>1.8776460886001587</v>
      </c>
    </row>
    <row r="9">
      <c r="A9" s="2">
        <v>20.324151992797852</v>
      </c>
      <c r="B9" s="4">
        <v>2797.0205078125</v>
      </c>
      <c r="C9" s="4">
        <v>11.051526069641113</v>
      </c>
      <c r="E9" s="2">
        <v>20.324151992797852</v>
      </c>
      <c r="F9" s="4">
        <v>2792.975830078125</v>
      </c>
      <c r="G9" s="4">
        <v>12.059477806091309</v>
      </c>
      <c r="I9" s="2">
        <v>20.324151992797852</v>
      </c>
      <c r="J9" s="5">
        <v>-39.783950805664063</v>
      </c>
      <c r="K9" s="5">
        <v>1.8396577835083008</v>
      </c>
    </row>
    <row r="10">
      <c r="A10" s="2">
        <v>20.378101348876953</v>
      </c>
      <c r="B10" s="4">
        <v>2789.77734375</v>
      </c>
      <c r="C10" s="4">
        <v>11.769219398498535</v>
      </c>
      <c r="E10" s="2">
        <v>20.378101348876953</v>
      </c>
      <c r="F10" s="4">
        <v>2790.78564453125</v>
      </c>
      <c r="G10" s="4">
        <v>11.930936813354492</v>
      </c>
      <c r="I10" s="2">
        <v>20.378101348876953</v>
      </c>
      <c r="J10" s="5">
        <v>-39.769718170166016</v>
      </c>
      <c r="K10" s="5">
        <v>1.8015713691711426</v>
      </c>
    </row>
    <row r="11">
      <c r="A11" s="2">
        <v>20.432050704956055</v>
      </c>
      <c r="B11" s="4">
        <v>2788.13720703125</v>
      </c>
      <c r="C11" s="4">
        <v>11.527706146240234</v>
      </c>
      <c r="E11" s="2">
        <v>20.432050704956055</v>
      </c>
      <c r="F11" s="4">
        <v>2788.59521484375</v>
      </c>
      <c r="G11" s="4">
        <v>11.800613403320313</v>
      </c>
      <c r="I11" s="2">
        <v>20.432050704956055</v>
      </c>
      <c r="J11" s="5">
        <v>-39.755664825439453</v>
      </c>
      <c r="K11" s="5">
        <v>1.7633845806121826</v>
      </c>
    </row>
    <row r="12">
      <c r="A12" s="2">
        <v>20.486000061035156</v>
      </c>
      <c r="B12" s="4">
        <v>2787.528564453125</v>
      </c>
      <c r="C12" s="4">
        <v>7.7319412231445313</v>
      </c>
      <c r="E12" s="2">
        <v>20.486000061035156</v>
      </c>
      <c r="F12" s="4">
        <v>2786.405029296875</v>
      </c>
      <c r="G12" s="4">
        <v>11.668649673461914</v>
      </c>
      <c r="I12" s="2">
        <v>20.486000061035156</v>
      </c>
      <c r="J12" s="5">
        <v>-39.741802215576172</v>
      </c>
      <c r="K12" s="5">
        <v>1.7250863313674927</v>
      </c>
    </row>
    <row r="13">
      <c r="A13" s="2">
        <v>20.539949417114258</v>
      </c>
      <c r="B13" s="4">
        <v>2786.196533203125</v>
      </c>
      <c r="C13" s="4">
        <v>10.535374641418457</v>
      </c>
      <c r="E13" s="2">
        <v>20.539949417114258</v>
      </c>
      <c r="F13" s="4">
        <v>2784.216064453125</v>
      </c>
      <c r="G13" s="4">
        <v>11.535139083862305</v>
      </c>
      <c r="I13" s="2">
        <v>20.539949417114258</v>
      </c>
      <c r="J13" s="5">
        <v>-39.7281379699707</v>
      </c>
      <c r="K13" s="5">
        <v>1.6866838932037354</v>
      </c>
    </row>
    <row r="14">
      <c r="A14" s="2">
        <v>20.593898773193359</v>
      </c>
      <c r="B14" s="4">
        <v>2783.816650390625</v>
      </c>
      <c r="C14" s="4">
        <v>12.623621940612793</v>
      </c>
      <c r="E14" s="2">
        <v>20.593898773193359</v>
      </c>
      <c r="F14" s="4">
        <v>2782.028564453125</v>
      </c>
      <c r="G14" s="4">
        <v>11.400435447692871</v>
      </c>
      <c r="I14" s="2">
        <v>20.593898773193359</v>
      </c>
      <c r="J14" s="5">
        <v>-39.714672088623047</v>
      </c>
      <c r="K14" s="5">
        <v>1.6481672525405884</v>
      </c>
    </row>
    <row r="15">
      <c r="A15" s="2">
        <v>20.647846221923828</v>
      </c>
      <c r="B15" s="4">
        <v>2780.206787109375</v>
      </c>
      <c r="C15" s="4">
        <v>12.487211227416992</v>
      </c>
      <c r="E15" s="2">
        <v>20.647846221923828</v>
      </c>
      <c r="F15" s="4">
        <v>2779.84326171875</v>
      </c>
      <c r="G15" s="4">
        <v>11.265639305114746</v>
      </c>
      <c r="I15" s="2">
        <v>20.647846221923828</v>
      </c>
      <c r="J15" s="5">
        <v>-39.701416015625</v>
      </c>
      <c r="K15" s="5">
        <v>1.6095398664474487</v>
      </c>
    </row>
    <row r="16">
      <c r="A16" s="2">
        <v>20.70179557800293</v>
      </c>
      <c r="B16" s="4">
        <v>2778.525634765625</v>
      </c>
      <c r="C16" s="4">
        <v>12.924887657165527</v>
      </c>
      <c r="E16" s="2">
        <v>20.70179557800293</v>
      </c>
      <c r="F16" s="4">
        <v>2777.66064453125</v>
      </c>
      <c r="G16" s="4">
        <v>11.131260871887207</v>
      </c>
      <c r="I16" s="2">
        <v>20.70179557800293</v>
      </c>
      <c r="J16" s="5">
        <v>-39.688377380371094</v>
      </c>
      <c r="K16" s="5">
        <v>1.5708003044128418</v>
      </c>
    </row>
    <row r="17">
      <c r="A17" s="2">
        <v>20.755744934082031</v>
      </c>
      <c r="B17" s="4">
        <v>2779.862548828125</v>
      </c>
      <c r="C17" s="4">
        <v>17.2873592376709</v>
      </c>
      <c r="E17" s="2">
        <v>20.755744934082031</v>
      </c>
      <c r="F17" s="4">
        <v>2775.480224609375</v>
      </c>
      <c r="G17" s="4">
        <v>10.9981050491333</v>
      </c>
      <c r="I17" s="2">
        <v>20.755744934082031</v>
      </c>
      <c r="J17" s="5">
        <v>-39.675556182861328</v>
      </c>
      <c r="K17" s="5">
        <v>1.5319507122039795</v>
      </c>
    </row>
    <row r="18">
      <c r="A18" s="2">
        <v>20.809694290161133</v>
      </c>
      <c r="B18" s="4">
        <v>2774.570068359375</v>
      </c>
      <c r="C18" s="4">
        <v>14.437312126159668</v>
      </c>
      <c r="E18" s="2">
        <v>20.809694290161133</v>
      </c>
      <c r="F18" s="4">
        <v>2773.3017578125</v>
      </c>
      <c r="G18" s="4">
        <v>10.866696357727051</v>
      </c>
      <c r="I18" s="2">
        <v>20.809694290161133</v>
      </c>
      <c r="J18" s="5">
        <v>-39.6629638671875</v>
      </c>
      <c r="K18" s="5">
        <v>1.4929933547973633</v>
      </c>
    </row>
    <row r="19">
      <c r="A19" s="2">
        <v>20.863643646240234</v>
      </c>
      <c r="B19" s="4">
        <v>2770.075439453125</v>
      </c>
      <c r="C19" s="4">
        <v>14.502501487731934</v>
      </c>
      <c r="E19" s="2">
        <v>20.863643646240234</v>
      </c>
      <c r="F19" s="4">
        <v>2771.12255859375</v>
      </c>
      <c r="G19" s="4">
        <v>10.736395835876465</v>
      </c>
      <c r="I19" s="2">
        <v>20.863643646240234</v>
      </c>
      <c r="J19" s="5">
        <v>-39.650596618652344</v>
      </c>
      <c r="K19" s="5">
        <v>1.4539328813552856</v>
      </c>
    </row>
    <row r="20">
      <c r="A20" s="2">
        <v>20.917593002319336</v>
      </c>
      <c r="B20" s="4">
        <v>2768.160400390625</v>
      </c>
      <c r="C20" s="4">
        <v>12.220527648925781</v>
      </c>
      <c r="E20" s="2">
        <v>20.917593002319336</v>
      </c>
      <c r="F20" s="4">
        <v>2768.93603515625</v>
      </c>
      <c r="G20" s="4">
        <v>10.602421760559082</v>
      </c>
      <c r="I20" s="2">
        <v>20.917593002319336</v>
      </c>
      <c r="J20" s="5">
        <v>-39.638465881347656</v>
      </c>
      <c r="K20" s="5">
        <v>1.4147771596908569</v>
      </c>
    </row>
    <row r="21">
      <c r="A21" s="2">
        <v>20.971542358398438</v>
      </c>
      <c r="B21" s="4">
        <v>2764.858642578125</v>
      </c>
      <c r="C21" s="4">
        <v>8.3502864837646484</v>
      </c>
      <c r="E21" s="2">
        <v>20.971542358398438</v>
      </c>
      <c r="F21" s="4">
        <v>2766.73193359375</v>
      </c>
      <c r="G21" s="4">
        <v>10.458439826965332</v>
      </c>
      <c r="I21" s="2">
        <v>20.971542358398438</v>
      </c>
      <c r="J21" s="5">
        <v>-39.626571655273438</v>
      </c>
      <c r="K21" s="5">
        <v>1.3755335807800293</v>
      </c>
    </row>
    <row r="22">
      <c r="A22" s="2">
        <v>21.025489807128906</v>
      </c>
      <c r="B22" s="4">
        <v>2762.81640625</v>
      </c>
      <c r="C22" s="4">
        <v>11.001194000244141</v>
      </c>
      <c r="E22" s="2">
        <v>21.025489807128906</v>
      </c>
      <c r="F22" s="4">
        <v>2764.547119140625</v>
      </c>
      <c r="G22" s="4">
        <v>10.335817337036133</v>
      </c>
      <c r="I22" s="2">
        <v>21.025489807128906</v>
      </c>
      <c r="J22" s="5">
        <v>-39.614913940429688</v>
      </c>
      <c r="K22" s="5">
        <v>1.3362102508544922</v>
      </c>
    </row>
    <row r="23">
      <c r="A23" s="2">
        <v>21.079439163208008</v>
      </c>
      <c r="B23" s="4">
        <v>2757.537841796875</v>
      </c>
      <c r="C23" s="4">
        <v>5.8696603775024414</v>
      </c>
      <c r="E23" s="2">
        <v>21.079439163208008</v>
      </c>
      <c r="F23" s="4">
        <v>2762.364013671875</v>
      </c>
      <c r="G23" s="4">
        <v>10.220931053161621</v>
      </c>
      <c r="I23" s="2">
        <v>21.079439163208008</v>
      </c>
      <c r="J23" s="5">
        <v>-39.6035041809082</v>
      </c>
      <c r="K23" s="5">
        <v>1.2968176603317261</v>
      </c>
    </row>
    <row r="24">
      <c r="A24" s="2">
        <v>21.133388519287109</v>
      </c>
      <c r="B24" s="4">
        <v>2757.289794921875</v>
      </c>
      <c r="C24" s="4">
        <v>4.4701714515686035</v>
      </c>
      <c r="E24" s="2">
        <v>21.133388519287109</v>
      </c>
      <c r="F24" s="4">
        <v>2760.184814453125</v>
      </c>
      <c r="G24" s="4">
        <v>10.117240905761719</v>
      </c>
      <c r="I24" s="2">
        <v>21.133388519287109</v>
      </c>
      <c r="J24" s="5">
        <v>-39.592330932617188</v>
      </c>
      <c r="K24" s="5">
        <v>1.257367730140686</v>
      </c>
    </row>
    <row r="25">
      <c r="A25" s="2">
        <v>21.187337875366211</v>
      </c>
      <c r="B25" s="4">
        <v>2759.56396484375</v>
      </c>
      <c r="C25" s="4">
        <v>7.4966998100280762</v>
      </c>
      <c r="E25" s="2">
        <v>21.187337875366211</v>
      </c>
      <c r="F25" s="4">
        <v>2758.01220703125</v>
      </c>
      <c r="G25" s="4">
        <v>10.02535343170166</v>
      </c>
      <c r="I25" s="2">
        <v>21.187337875366211</v>
      </c>
      <c r="J25" s="5">
        <v>-39.581405639648438</v>
      </c>
      <c r="K25" s="5">
        <v>1.2178778648376465</v>
      </c>
    </row>
    <row r="26">
      <c r="A26" s="2">
        <v>21.241287231445313</v>
      </c>
      <c r="B26" s="4">
        <v>2754.21630859375</v>
      </c>
      <c r="C26" s="4">
        <v>9.1552581787109375</v>
      </c>
      <c r="E26" s="2">
        <v>21.241287231445313</v>
      </c>
      <c r="F26" s="4">
        <v>2755.849609375</v>
      </c>
      <c r="G26" s="4">
        <v>9.9430761337280273</v>
      </c>
      <c r="I26" s="2">
        <v>21.241287231445313</v>
      </c>
      <c r="J26" s="5">
        <v>-39.570720672607422</v>
      </c>
      <c r="K26" s="5">
        <v>1.1783602237701416</v>
      </c>
    </row>
    <row r="27">
      <c r="A27" s="2">
        <v>21.295236587524414</v>
      </c>
      <c r="B27" s="4">
        <v>2752.753662109375</v>
      </c>
      <c r="C27" s="4">
        <v>10.66013240814209</v>
      </c>
      <c r="E27" s="2">
        <v>21.295236587524414</v>
      </c>
      <c r="F27" s="4">
        <v>2753.69677734375</v>
      </c>
      <c r="G27" s="4">
        <v>9.8692693710327148</v>
      </c>
      <c r="I27" s="2">
        <v>21.295236587524414</v>
      </c>
      <c r="J27" s="5">
        <v>-39.560272216796875</v>
      </c>
      <c r="K27" s="5">
        <v>1.138831615447998</v>
      </c>
    </row>
    <row r="28">
      <c r="A28" s="2">
        <v>21.349185943603516</v>
      </c>
      <c r="B28" s="4">
        <v>2750.634765625</v>
      </c>
      <c r="C28" s="4">
        <v>6.6966395378112793</v>
      </c>
      <c r="E28" s="2">
        <v>21.349185943603516</v>
      </c>
      <c r="F28" s="4">
        <v>2751.55322265625</v>
      </c>
      <c r="G28" s="4">
        <v>9.8045053482055664</v>
      </c>
      <c r="I28" s="2">
        <v>21.349185943603516</v>
      </c>
      <c r="J28" s="5">
        <v>-39.5500602722168</v>
      </c>
      <c r="K28" s="5">
        <v>1.0993157625198364</v>
      </c>
    </row>
    <row r="29">
      <c r="A29" s="2">
        <v>21.403135299682617</v>
      </c>
      <c r="B29" s="4">
        <v>2753.541259765625</v>
      </c>
      <c r="C29" s="4">
        <v>9.1303396224975586</v>
      </c>
      <c r="E29" s="2">
        <v>21.403135299682617</v>
      </c>
      <c r="F29" s="4">
        <v>2749.4228515625</v>
      </c>
      <c r="G29" s="4">
        <v>9.7518997192382813</v>
      </c>
      <c r="I29" s="2">
        <v>21.403135299682617</v>
      </c>
      <c r="J29" s="5">
        <v>-39.540077209472656</v>
      </c>
      <c r="K29" s="5">
        <v>1.0598306655883789</v>
      </c>
    </row>
    <row r="30">
      <c r="A30" s="2">
        <v>21.457082748413086</v>
      </c>
      <c r="B30" s="4">
        <v>2747.485107421875</v>
      </c>
      <c r="C30" s="4">
        <v>13.972799301147461</v>
      </c>
      <c r="E30" s="2">
        <v>21.457082748413086</v>
      </c>
      <c r="F30" s="4">
        <v>2747.3076171875</v>
      </c>
      <c r="G30" s="4">
        <v>9.7184267044067383</v>
      </c>
      <c r="I30" s="2">
        <v>21.457082748413086</v>
      </c>
      <c r="J30" s="5">
        <v>-39.530311584472656</v>
      </c>
      <c r="K30" s="5">
        <v>1.0203944444656372</v>
      </c>
    </row>
    <row r="31">
      <c r="A31" s="2">
        <v>21.511032104492188</v>
      </c>
      <c r="B31" s="4">
        <v>2745.61181640625</v>
      </c>
      <c r="C31" s="4">
        <v>10.543691635131836</v>
      </c>
      <c r="E31" s="2">
        <v>21.511032104492188</v>
      </c>
      <c r="F31" s="4">
        <v>2745.206298828125</v>
      </c>
      <c r="G31" s="4">
        <v>9.71392822265625</v>
      </c>
      <c r="I31" s="2">
        <v>21.511032104492188</v>
      </c>
      <c r="J31" s="5">
        <v>-39.5207633972168</v>
      </c>
      <c r="K31" s="5">
        <v>0.98102623224258423</v>
      </c>
    </row>
    <row r="32">
      <c r="A32" s="2">
        <v>21.564981460571289</v>
      </c>
      <c r="B32" s="4">
        <v>2741.849853515625</v>
      </c>
      <c r="C32" s="4">
        <v>13.332085609436035</v>
      </c>
      <c r="E32" s="2">
        <v>21.564981460571289</v>
      </c>
      <c r="F32" s="4">
        <v>2743.116455078125</v>
      </c>
      <c r="G32" s="4">
        <v>9.7461948394775391</v>
      </c>
      <c r="I32" s="2">
        <v>21.564981460571289</v>
      </c>
      <c r="J32" s="5">
        <v>-39.511409759521484</v>
      </c>
      <c r="K32" s="5">
        <v>0.94175010919570923</v>
      </c>
    </row>
    <row r="33">
      <c r="A33" s="2">
        <v>21.618930816650391</v>
      </c>
      <c r="B33" s="4">
        <v>2741.861572265625</v>
      </c>
      <c r="C33" s="4">
        <v>7.56129264831543</v>
      </c>
      <c r="E33" s="2">
        <v>21.618930816650391</v>
      </c>
      <c r="F33" s="4">
        <v>2741.036865234375</v>
      </c>
      <c r="G33" s="4">
        <v>9.81949520111084</v>
      </c>
      <c r="I33" s="2">
        <v>21.618930816650391</v>
      </c>
      <c r="J33" s="5">
        <v>-39.502243041992188</v>
      </c>
      <c r="K33" s="5">
        <v>0.90258437395095825</v>
      </c>
    </row>
    <row r="34">
      <c r="A34" s="2">
        <v>21.672880172729492</v>
      </c>
      <c r="B34" s="4">
        <v>2736.357666015625</v>
      </c>
      <c r="C34" s="4">
        <v>9.4334812164306641</v>
      </c>
      <c r="E34" s="2">
        <v>21.672880172729492</v>
      </c>
      <c r="F34" s="4">
        <v>2738.9638671875</v>
      </c>
      <c r="G34" s="4">
        <v>9.93321704864502</v>
      </c>
      <c r="I34" s="2">
        <v>21.672880172729492</v>
      </c>
      <c r="J34" s="5">
        <v>-39.493244171142578</v>
      </c>
      <c r="K34" s="5">
        <v>0.86354619264602661</v>
      </c>
    </row>
    <row r="35">
      <c r="A35" s="2">
        <v>21.726829528808594</v>
      </c>
      <c r="B35" s="4">
        <v>2737.628662109375</v>
      </c>
      <c r="C35" s="4">
        <v>10.080413818359375</v>
      </c>
      <c r="E35" s="2">
        <v>21.726829528808594</v>
      </c>
      <c r="F35" s="4">
        <v>2736.889404296875</v>
      </c>
      <c r="G35" s="4">
        <v>10.080633163452148</v>
      </c>
      <c r="I35" s="2">
        <v>21.726829528808594</v>
      </c>
      <c r="J35" s="5">
        <v>-39.4843864440918</v>
      </c>
      <c r="K35" s="5">
        <v>0.824663519859314</v>
      </c>
    </row>
    <row r="36">
      <c r="A36" s="2">
        <v>21.780778884887695</v>
      </c>
      <c r="B36" s="4">
        <v>2735.964111328125</v>
      </c>
      <c r="C36" s="4">
        <v>8.176753044128418</v>
      </c>
      <c r="E36" s="2">
        <v>21.780778884887695</v>
      </c>
      <c r="F36" s="4">
        <v>2734.8056640625</v>
      </c>
      <c r="G36" s="4">
        <v>10.246733665466309</v>
      </c>
      <c r="I36" s="2">
        <v>21.780778884887695</v>
      </c>
      <c r="J36" s="5">
        <v>-39.47564697265625</v>
      </c>
      <c r="K36" s="5">
        <v>0.78594905138015747</v>
      </c>
    </row>
    <row r="37">
      <c r="A37" s="2">
        <v>21.834726333618164</v>
      </c>
      <c r="B37" s="4">
        <v>2735.667236328125</v>
      </c>
      <c r="C37" s="4">
        <v>10.571382522583008</v>
      </c>
      <c r="E37" s="2">
        <v>21.834726333618164</v>
      </c>
      <c r="F37" s="4">
        <v>2732.7109375</v>
      </c>
      <c r="G37" s="4">
        <v>10.417585372924805</v>
      </c>
      <c r="I37" s="2">
        <v>21.834726333618164</v>
      </c>
      <c r="J37" s="5">
        <v>-39.466999053955078</v>
      </c>
      <c r="K37" s="5">
        <v>0.74743044376373291</v>
      </c>
    </row>
    <row r="38">
      <c r="A38" s="2">
        <v>21.888675689697266</v>
      </c>
      <c r="B38" s="4">
        <v>2730.1640625</v>
      </c>
      <c r="C38" s="4">
        <v>8.0079116821289063</v>
      </c>
      <c r="E38" s="2">
        <v>21.888675689697266</v>
      </c>
      <c r="F38" s="4">
        <v>2730.606201171875</v>
      </c>
      <c r="G38" s="4">
        <v>10.581032752990723</v>
      </c>
      <c r="I38" s="2">
        <v>21.888675689697266</v>
      </c>
      <c r="J38" s="5">
        <v>-39.458404541015625</v>
      </c>
      <c r="K38" s="5">
        <v>0.70912444591522217</v>
      </c>
    </row>
    <row r="39">
      <c r="A39" s="2">
        <v>21.942625045776367</v>
      </c>
      <c r="B39" s="4">
        <v>2728.825439453125</v>
      </c>
      <c r="C39" s="4">
        <v>13.524574279785156</v>
      </c>
      <c r="E39" s="2">
        <v>21.942625045776367</v>
      </c>
      <c r="F39" s="4">
        <v>2728.492919921875</v>
      </c>
      <c r="G39" s="4">
        <v>10.725905418395996</v>
      </c>
      <c r="I39" s="2">
        <v>21.942625045776367</v>
      </c>
      <c r="J39" s="5">
        <v>-39.449836730957031</v>
      </c>
      <c r="K39" s="5">
        <v>0.67105954885482788</v>
      </c>
    </row>
    <row r="40">
      <c r="A40" s="2">
        <v>21.996574401855469</v>
      </c>
      <c r="B40" s="4">
        <v>2728.9716796875</v>
      </c>
      <c r="C40" s="4">
        <v>15.828146934509277</v>
      </c>
      <c r="E40" s="2">
        <v>21.996574401855469</v>
      </c>
      <c r="F40" s="4">
        <v>2726.371337890625</v>
      </c>
      <c r="G40" s="4">
        <v>10.84553337097168</v>
      </c>
      <c r="I40" s="2">
        <v>21.996574401855469</v>
      </c>
      <c r="J40" s="5">
        <v>-39.441249847412109</v>
      </c>
      <c r="K40" s="5">
        <v>0.63325631618499756</v>
      </c>
    </row>
    <row r="41">
      <c r="A41" s="2">
        <v>22.05052375793457</v>
      </c>
      <c r="B41" s="4">
        <v>2724.042236328125</v>
      </c>
      <c r="C41" s="4">
        <v>14.487869262695313</v>
      </c>
      <c r="E41" s="2">
        <v>22.05052375793457</v>
      </c>
      <c r="F41" s="4">
        <v>2724.24462890625</v>
      </c>
      <c r="G41" s="4">
        <v>10.935868263244629</v>
      </c>
      <c r="I41" s="2">
        <v>22.05052375793457</v>
      </c>
      <c r="J41" s="5">
        <v>-39.432601928710938</v>
      </c>
      <c r="K41" s="5">
        <v>0.59574925899505615</v>
      </c>
    </row>
    <row r="42">
      <c r="A42" s="2">
        <v>22.104473114013672</v>
      </c>
      <c r="B42" s="4">
        <v>2723.5068359375</v>
      </c>
      <c r="C42" s="4">
        <v>10.543166160583496</v>
      </c>
      <c r="E42" s="2">
        <v>22.104473114013672</v>
      </c>
      <c r="F42" s="4">
        <v>2722.11865234375</v>
      </c>
      <c r="G42" s="4">
        <v>10.999199867248535</v>
      </c>
      <c r="I42" s="2">
        <v>22.104473114013672</v>
      </c>
      <c r="J42" s="5">
        <v>-39.423847198486328</v>
      </c>
      <c r="K42" s="5">
        <v>0.55856209993362427</v>
      </c>
    </row>
    <row r="43">
      <c r="A43" s="2">
        <v>22.158422470092773</v>
      </c>
      <c r="B43" s="4">
        <v>2715.247314453125</v>
      </c>
      <c r="C43" s="4">
        <v>14.447864532470703</v>
      </c>
      <c r="E43" s="2">
        <v>22.158422470092773</v>
      </c>
      <c r="F43" s="4">
        <v>2719.997314453125</v>
      </c>
      <c r="G43" s="4">
        <v>11.041750907897949</v>
      </c>
      <c r="I43" s="2">
        <v>22.158422470092773</v>
      </c>
      <c r="J43" s="5">
        <v>-39.414936065673828</v>
      </c>
      <c r="K43" s="5">
        <v>0.52172756195068359</v>
      </c>
    </row>
    <row r="44">
      <c r="A44" s="2">
        <v>22.212371826171875</v>
      </c>
      <c r="B44" s="4">
        <v>2718.578369140625</v>
      </c>
      <c r="C44" s="4">
        <v>9.6897506713867188</v>
      </c>
      <c r="E44" s="2">
        <v>22.212371826171875</v>
      </c>
      <c r="F44" s="4">
        <v>2717.8837890625</v>
      </c>
      <c r="G44" s="4">
        <v>11.068254470825195</v>
      </c>
      <c r="I44" s="2">
        <v>22.212371826171875</v>
      </c>
      <c r="J44" s="5">
        <v>-39.405818939208984</v>
      </c>
      <c r="K44" s="5">
        <v>0.48527440428733826</v>
      </c>
    </row>
    <row r="45">
      <c r="A45" s="2">
        <v>22.266319274902344</v>
      </c>
      <c r="B45" s="4">
        <v>2717.271728515625</v>
      </c>
      <c r="C45" s="4">
        <v>11.278043746948242</v>
      </c>
      <c r="E45" s="2">
        <v>22.266319274902344</v>
      </c>
      <c r="F45" s="4">
        <v>2715.781982421875</v>
      </c>
      <c r="G45" s="4">
        <v>11.08342170715332</v>
      </c>
      <c r="I45" s="2">
        <v>22.266319274902344</v>
      </c>
      <c r="J45" s="5">
        <v>-39.396442413330078</v>
      </c>
      <c r="K45" s="5">
        <v>0.44920936226844788</v>
      </c>
    </row>
    <row r="46">
      <c r="A46" s="2">
        <v>22.320268630981445</v>
      </c>
      <c r="B46" s="4">
        <v>2712.220947265625</v>
      </c>
      <c r="C46" s="4">
        <v>12.885981559753418</v>
      </c>
      <c r="E46" s="2">
        <v>22.320268630981445</v>
      </c>
      <c r="F46" s="4">
        <v>2713.6953125</v>
      </c>
      <c r="G46" s="4">
        <v>11.089912414550781</v>
      </c>
      <c r="I46" s="2">
        <v>22.320268630981445</v>
      </c>
      <c r="J46" s="5">
        <v>-39.386768341064453</v>
      </c>
      <c r="K46" s="5">
        <v>0.41351193189620972</v>
      </c>
    </row>
    <row r="47">
      <c r="A47" s="2">
        <v>22.374217987060547</v>
      </c>
      <c r="B47" s="4">
        <v>2710.016357421875</v>
      </c>
      <c r="C47" s="4">
        <v>11.301608085632324</v>
      </c>
      <c r="E47" s="2">
        <v>22.374217987060547</v>
      </c>
      <c r="F47" s="4">
        <v>2711.6220703125</v>
      </c>
      <c r="G47" s="4">
        <v>11.087349891662598</v>
      </c>
      <c r="I47" s="2">
        <v>22.374217987060547</v>
      </c>
      <c r="J47" s="5">
        <v>-39.376785278320313</v>
      </c>
      <c r="K47" s="5">
        <v>0.37808626890182495</v>
      </c>
    </row>
    <row r="48">
      <c r="A48" s="2">
        <v>22.428167343139648</v>
      </c>
      <c r="B48" s="4">
        <v>2709.13330078125</v>
      </c>
      <c r="C48" s="4">
        <v>12.183241844177246</v>
      </c>
      <c r="E48" s="2">
        <v>22.428167343139648</v>
      </c>
      <c r="F48" s="4">
        <v>2709.556640625</v>
      </c>
      <c r="G48" s="4">
        <v>11.072272300720215</v>
      </c>
      <c r="I48" s="2">
        <v>22.428167343139648</v>
      </c>
      <c r="J48" s="5">
        <v>-39.366512298583984</v>
      </c>
      <c r="K48" s="5">
        <v>0.34270119667053223</v>
      </c>
    </row>
    <row r="49">
      <c r="A49" s="2">
        <v>22.48211669921875</v>
      </c>
      <c r="B49" s="4">
        <v>2708.522705078125</v>
      </c>
      <c r="C49" s="4">
        <v>13.778060913085938</v>
      </c>
      <c r="E49" s="2">
        <v>22.48211669921875</v>
      </c>
      <c r="F49" s="4">
        <v>2707.49462890625</v>
      </c>
      <c r="G49" s="4">
        <v>11.036504745483398</v>
      </c>
      <c r="I49" s="2">
        <v>22.48211669921875</v>
      </c>
      <c r="J49" s="5">
        <v>-39.356040954589844</v>
      </c>
      <c r="K49" s="5">
        <v>0.30690497159957886</v>
      </c>
    </row>
    <row r="50">
      <c r="A50" s="2">
        <v>22.536066055297852</v>
      </c>
      <c r="B50" s="4">
        <v>2704.95166015625</v>
      </c>
      <c r="C50" s="4">
        <v>13.045122146606445</v>
      </c>
      <c r="E50" s="2">
        <v>22.536066055297852</v>
      </c>
      <c r="F50" s="4">
        <v>2705.4326171875</v>
      </c>
      <c r="G50" s="4">
        <v>10.972679138183594</v>
      </c>
      <c r="I50" s="2">
        <v>22.536066055297852</v>
      </c>
      <c r="J50" s="5">
        <v>-39.345546722412109</v>
      </c>
      <c r="K50" s="5">
        <v>0.26995199918746948</v>
      </c>
    </row>
    <row r="51">
      <c r="A51" s="2">
        <v>22.590015411376953</v>
      </c>
      <c r="B51" s="4">
        <v>2698.547119140625</v>
      </c>
      <c r="C51" s="4">
        <v>11.42534065246582</v>
      </c>
      <c r="E51" s="2">
        <v>22.590015411376953</v>
      </c>
      <c r="F51" s="4">
        <v>2703.36865234375</v>
      </c>
      <c r="G51" s="4">
        <v>10.879267692565918</v>
      </c>
      <c r="I51" s="2">
        <v>22.590015411376953</v>
      </c>
      <c r="J51" s="5">
        <v>-39.335277557373047</v>
      </c>
      <c r="K51" s="5">
        <v>0.23085004091262817</v>
      </c>
    </row>
    <row r="52">
      <c r="A52" s="2">
        <v>22.643964767456055</v>
      </c>
      <c r="B52" s="4">
        <v>2699.70556640625</v>
      </c>
      <c r="C52" s="4">
        <v>8.7795009613037109</v>
      </c>
      <c r="E52" s="2">
        <v>22.643964767456055</v>
      </c>
      <c r="F52" s="4">
        <v>2701.302490234375</v>
      </c>
      <c r="G52" s="4">
        <v>10.761881828308105</v>
      </c>
      <c r="I52" s="2">
        <v>22.643964767456055</v>
      </c>
      <c r="J52" s="5">
        <v>-39.330986022949219</v>
      </c>
      <c r="K52" s="5">
        <v>0.19544535875320435</v>
      </c>
    </row>
    <row r="53">
      <c r="A53" s="2">
        <v>22.697912216186523</v>
      </c>
      <c r="B53" s="4">
        <v>2702.860595703125</v>
      </c>
      <c r="C53" s="4">
        <v>10.570964813232422</v>
      </c>
      <c r="E53" s="2">
        <v>22.697912216186523</v>
      </c>
      <c r="F53" s="4">
        <v>2699.231689453125</v>
      </c>
      <c r="G53" s="4">
        <v>10.627674102783203</v>
      </c>
      <c r="I53" s="2">
        <v>22.697912216186523</v>
      </c>
      <c r="J53" s="5">
        <v>-39.326725006103516</v>
      </c>
      <c r="K53" s="5">
        <v>0.16135191917419434</v>
      </c>
    </row>
    <row r="54">
      <c r="A54" s="2">
        <v>22.751861572265625</v>
      </c>
      <c r="B54" s="4">
        <v>2697.63525390625</v>
      </c>
      <c r="C54" s="4">
        <v>11.404585838317871</v>
      </c>
      <c r="E54" s="2">
        <v>22.751861572265625</v>
      </c>
      <c r="F54" s="4">
        <v>2697.1513671875</v>
      </c>
      <c r="G54" s="4">
        <v>10.483634948730469</v>
      </c>
      <c r="I54" s="2">
        <v>22.751861572265625</v>
      </c>
      <c r="J54" s="5">
        <v>-39.322509765625</v>
      </c>
      <c r="K54" s="5">
        <v>0.12953348457813263</v>
      </c>
    </row>
    <row r="55">
      <c r="A55" s="2">
        <v>22.805810928344727</v>
      </c>
      <c r="B55" s="4">
        <v>2694.769775390625</v>
      </c>
      <c r="C55" s="4">
        <v>8.23690128326416</v>
      </c>
      <c r="E55" s="2">
        <v>22.805810928344727</v>
      </c>
      <c r="F55" s="4">
        <v>2695.05712890625</v>
      </c>
      <c r="G55" s="4">
        <v>10.339729309082031</v>
      </c>
      <c r="I55" s="2">
        <v>22.805810928344727</v>
      </c>
      <c r="J55" s="5">
        <v>-39.3183479309082</v>
      </c>
      <c r="K55" s="5">
        <v>0.10210157185792923</v>
      </c>
    </row>
    <row r="56">
      <c r="A56" s="2">
        <v>22.859760284423828</v>
      </c>
      <c r="B56" s="4">
        <v>2690.6513671875</v>
      </c>
      <c r="C56" s="4">
        <v>9.4533443450927734</v>
      </c>
      <c r="E56" s="2">
        <v>22.859760284423828</v>
      </c>
      <c r="F56" s="4">
        <v>2692.94921875</v>
      </c>
      <c r="G56" s="4">
        <v>10.207572937011719</v>
      </c>
      <c r="I56" s="2">
        <v>22.859760284423828</v>
      </c>
      <c r="J56" s="5">
        <v>-39.3142204284668</v>
      </c>
      <c r="K56" s="5">
        <v>0.0834973007440567</v>
      </c>
    </row>
    <row r="57">
      <c r="A57" s="2">
        <v>22.91370964050293</v>
      </c>
      <c r="B57" s="4">
        <v>2691.43994140625</v>
      </c>
      <c r="C57" s="4">
        <v>9.3420724868774414</v>
      </c>
      <c r="E57" s="2">
        <v>22.91370964050293</v>
      </c>
      <c r="F57" s="4">
        <v>2690.832275390625</v>
      </c>
      <c r="G57" s="4">
        <v>10.097917556762695</v>
      </c>
      <c r="I57" s="2">
        <v>22.91370964050293</v>
      </c>
      <c r="J57" s="5">
        <v>-39.31011962890625</v>
      </c>
      <c r="K57" s="5">
        <v>0.080104723572731018</v>
      </c>
    </row>
    <row r="58">
      <c r="A58" s="2">
        <v>22.967658996582031</v>
      </c>
      <c r="B58" s="4">
        <v>2689.769287109375</v>
      </c>
      <c r="C58" s="4">
        <v>10.161033630371094</v>
      </c>
      <c r="E58" s="2">
        <v>22.967658996582031</v>
      </c>
      <c r="F58" s="4">
        <v>2688.71044921875</v>
      </c>
      <c r="G58" s="4">
        <v>10.014663696289063</v>
      </c>
      <c r="I58" s="2">
        <v>22.967658996582031</v>
      </c>
      <c r="J58" s="5">
        <v>-39.306026458740234</v>
      </c>
      <c r="K58" s="5">
        <v>0.09348771721124649</v>
      </c>
    </row>
    <row r="59">
      <c r="A59" s="2">
        <v>23.021608352661133</v>
      </c>
      <c r="B59" s="4">
        <v>2688.609619140625</v>
      </c>
      <c r="C59" s="4">
        <v>11.856227874755859</v>
      </c>
      <c r="E59" s="2">
        <v>23.021608352661133</v>
      </c>
      <c r="F59" s="4">
        <v>2686.5859375</v>
      </c>
      <c r="G59" s="4">
        <v>9.955235481262207</v>
      </c>
      <c r="I59" s="2">
        <v>23.021608352661133</v>
      </c>
      <c r="J59" s="5">
        <v>-39.301933288574219</v>
      </c>
      <c r="K59" s="5">
        <v>0.11785858124494553</v>
      </c>
    </row>
    <row r="60">
      <c r="A60" s="2">
        <v>23.0755558013916</v>
      </c>
      <c r="B60" s="4">
        <v>2687.14404296875</v>
      </c>
      <c r="C60" s="4">
        <v>10.080109596252441</v>
      </c>
      <c r="E60" s="2">
        <v>23.0755558013916</v>
      </c>
      <c r="F60" s="4">
        <v>2684.4609375</v>
      </c>
      <c r="G60" s="4">
        <v>9.9170551300048828</v>
      </c>
      <c r="I60" s="2">
        <v>23.0755558013916</v>
      </c>
      <c r="J60" s="5">
        <v>-39.297836303710938</v>
      </c>
      <c r="K60" s="5">
        <v>0.14757056534290314</v>
      </c>
    </row>
    <row r="61">
      <c r="A61" s="2">
        <v>23.129505157470703</v>
      </c>
      <c r="B61" s="4">
        <v>2684.972412109375</v>
      </c>
      <c r="C61" s="4">
        <v>12.624873161315918</v>
      </c>
      <c r="E61" s="2">
        <v>23.129505157470703</v>
      </c>
      <c r="F61" s="4">
        <v>2682.336669921875</v>
      </c>
      <c r="G61" s="4">
        <v>9.9000158309936523</v>
      </c>
      <c r="I61" s="2">
        <v>23.129505157470703</v>
      </c>
      <c r="J61" s="5">
        <v>-39.293758392333984</v>
      </c>
      <c r="K61" s="5">
        <v>0.17959368228912354</v>
      </c>
    </row>
    <row r="62">
      <c r="A62" s="2">
        <v>23.183454513549805</v>
      </c>
      <c r="B62" s="4">
        <v>2682.927978515625</v>
      </c>
      <c r="C62" s="4">
        <v>12.342159271240234</v>
      </c>
      <c r="E62" s="2">
        <v>23.183454513549805</v>
      </c>
      <c r="F62" s="4">
        <v>2680.215576171875</v>
      </c>
      <c r="G62" s="4">
        <v>9.9032192230224609</v>
      </c>
      <c r="I62" s="2">
        <v>23.183454513549805</v>
      </c>
      <c r="J62" s="5">
        <v>-39.289718627929688</v>
      </c>
      <c r="K62" s="5">
        <v>0.21240940690040588</v>
      </c>
    </row>
    <row r="63">
      <c r="A63" s="2">
        <v>23.237403869628906</v>
      </c>
      <c r="B63" s="4">
        <v>2679.015625</v>
      </c>
      <c r="C63" s="4">
        <v>6.9350833892822266</v>
      </c>
      <c r="E63" s="2">
        <v>23.237403869628906</v>
      </c>
      <c r="F63" s="4">
        <v>2678.0966796875</v>
      </c>
      <c r="G63" s="4">
        <v>9.9268074035644531</v>
      </c>
      <c r="I63" s="2">
        <v>23.237403869628906</v>
      </c>
      <c r="J63" s="5">
        <v>-39.285781860351563</v>
      </c>
      <c r="K63" s="5">
        <v>0.24516691267490387</v>
      </c>
    </row>
    <row r="64">
      <c r="A64" s="2">
        <v>23.291353225708008</v>
      </c>
      <c r="B64" s="4">
        <v>2676.153076171875</v>
      </c>
      <c r="C64" s="4">
        <v>8.7825231552124023</v>
      </c>
      <c r="E64" s="2">
        <v>23.291353225708008</v>
      </c>
      <c r="F64" s="4">
        <v>2675.97705078125</v>
      </c>
      <c r="G64" s="4">
        <v>9.96772575378418</v>
      </c>
      <c r="I64" s="2">
        <v>23.291353225708008</v>
      </c>
      <c r="J64" s="5">
        <v>-39.2819938659668</v>
      </c>
      <c r="K64" s="5">
        <v>0.27730834484100342</v>
      </c>
    </row>
    <row r="65">
      <c r="A65" s="2">
        <v>23.345302581787109</v>
      </c>
      <c r="B65" s="4">
        <v>2673.0859375</v>
      </c>
      <c r="C65" s="4">
        <v>7.3870382308959961</v>
      </c>
      <c r="E65" s="2">
        <v>23.345302581787109</v>
      </c>
      <c r="F65" s="4">
        <v>2673.8544921875</v>
      </c>
      <c r="G65" s="4">
        <v>10.021934509277344</v>
      </c>
      <c r="I65" s="2">
        <v>23.345302581787109</v>
      </c>
      <c r="J65" s="5">
        <v>-39.278408050537109</v>
      </c>
      <c r="K65" s="5">
        <v>0.30840182304382324</v>
      </c>
    </row>
    <row r="66">
      <c r="A66" s="2">
        <v>23.399251937866211</v>
      </c>
      <c r="B66" s="4">
        <v>2670.20458984375</v>
      </c>
      <c r="C66" s="4">
        <v>5.8133020401000977</v>
      </c>
      <c r="E66" s="2">
        <v>23.399251937866211</v>
      </c>
      <c r="F66" s="4">
        <v>2671.724365234375</v>
      </c>
      <c r="G66" s="4">
        <v>10.086674690246582</v>
      </c>
      <c r="I66" s="2">
        <v>23.399251937866211</v>
      </c>
      <c r="J66" s="5">
        <v>-39.275066375732422</v>
      </c>
      <c r="K66" s="5">
        <v>0.33808207511901855</v>
      </c>
    </row>
    <row r="67">
      <c r="A67" s="2">
        <v>23.453201293945313</v>
      </c>
      <c r="B67" s="4">
        <v>2669.810302734375</v>
      </c>
      <c r="C67" s="4">
        <v>9.7765321731567383</v>
      </c>
      <c r="E67" s="2">
        <v>23.453201293945313</v>
      </c>
      <c r="F67" s="4">
        <v>2669.580810546875</v>
      </c>
      <c r="G67" s="4">
        <v>10.161153793334961</v>
      </c>
      <c r="I67" s="2">
        <v>23.453201293945313</v>
      </c>
      <c r="J67" s="5">
        <v>-39.271980285644531</v>
      </c>
      <c r="K67" s="5">
        <v>0.3660234808921814</v>
      </c>
    </row>
    <row r="68">
      <c r="A68" s="2">
        <v>23.507148742675781</v>
      </c>
      <c r="B68" s="4">
        <v>2667.662109375</v>
      </c>
      <c r="C68" s="4">
        <v>10.394956588745117</v>
      </c>
      <c r="E68" s="2">
        <v>23.507148742675781</v>
      </c>
      <c r="F68" s="4">
        <v>2667.41943359375</v>
      </c>
      <c r="G68" s="4">
        <v>10.2438325881958</v>
      </c>
      <c r="I68" s="2">
        <v>23.507148742675781</v>
      </c>
      <c r="J68" s="5">
        <v>-39.269126892089844</v>
      </c>
      <c r="K68" s="5">
        <v>0.39191591739654541</v>
      </c>
    </row>
    <row r="69">
      <c r="A69" s="2">
        <v>23.561098098754883</v>
      </c>
      <c r="B69" s="4">
        <v>2660.87890625</v>
      </c>
      <c r="C69" s="4">
        <v>10.411114692687988</v>
      </c>
      <c r="E69" s="2">
        <v>23.561098098754883</v>
      </c>
      <c r="F69" s="4">
        <v>2665.23974609375</v>
      </c>
      <c r="G69" s="4">
        <v>10.333207130432129</v>
      </c>
      <c r="I69" s="2">
        <v>23.561098098754883</v>
      </c>
      <c r="J69" s="5">
        <v>-39.266452789306641</v>
      </c>
      <c r="K69" s="5">
        <v>0.41548219323158264</v>
      </c>
    </row>
    <row r="70">
      <c r="A70" s="2">
        <v>23.615047454833984</v>
      </c>
      <c r="B70" s="4">
        <v>2657.47509765625</v>
      </c>
      <c r="C70" s="4">
        <v>10.392096519470215</v>
      </c>
      <c r="E70" s="2">
        <v>23.615047454833984</v>
      </c>
      <c r="F70" s="4">
        <v>2663.0439453125</v>
      </c>
      <c r="G70" s="4">
        <v>10.427508354187012</v>
      </c>
      <c r="I70" s="2">
        <v>23.615047454833984</v>
      </c>
      <c r="J70" s="5">
        <v>-39.263866424560547</v>
      </c>
      <c r="K70" s="5">
        <v>0.43648034334182739</v>
      </c>
    </row>
    <row r="71">
      <c r="A71" s="2">
        <v>23.668996810913086</v>
      </c>
      <c r="B71" s="4">
        <v>2659.3486328125</v>
      </c>
      <c r="C71" s="4">
        <v>10.38128662109375</v>
      </c>
      <c r="E71" s="2">
        <v>23.668996810913086</v>
      </c>
      <c r="F71" s="4">
        <v>2660.83349609375</v>
      </c>
      <c r="G71" s="4">
        <v>10.522792816162109</v>
      </c>
      <c r="I71" s="2">
        <v>23.668996810913086</v>
      </c>
      <c r="J71" s="5">
        <v>-39.261253356933594</v>
      </c>
      <c r="K71" s="5">
        <v>0.45471763610839844</v>
      </c>
    </row>
    <row r="72">
      <c r="A72" s="2">
        <v>23.722946166992188</v>
      </c>
      <c r="B72" s="4">
        <v>2660.576416015625</v>
      </c>
      <c r="C72" s="4">
        <v>15.606301307678223</v>
      </c>
      <c r="E72" s="2">
        <v>23.722946166992188</v>
      </c>
      <c r="F72" s="4">
        <v>2658.610595703125</v>
      </c>
      <c r="G72" s="4">
        <v>10.612509727478027</v>
      </c>
      <c r="I72" s="2">
        <v>23.722946166992188</v>
      </c>
      <c r="J72" s="5">
        <v>-39.258472442626953</v>
      </c>
      <c r="K72" s="5">
        <v>0.47005826234817505</v>
      </c>
    </row>
    <row r="73">
      <c r="A73" s="2">
        <v>23.776895523071289</v>
      </c>
      <c r="B73" s="4">
        <v>2658.226318359375</v>
      </c>
      <c r="C73" s="4">
        <v>12.958584785461426</v>
      </c>
      <c r="E73" s="2">
        <v>23.776895523071289</v>
      </c>
      <c r="F73" s="4">
        <v>2656.383056640625</v>
      </c>
      <c r="G73" s="4">
        <v>10.6903076171875</v>
      </c>
      <c r="I73" s="2">
        <v>23.776895523071289</v>
      </c>
      <c r="J73" s="5">
        <v>-39.255374908447266</v>
      </c>
      <c r="K73" s="5">
        <v>0.482442706823349</v>
      </c>
    </row>
    <row r="74">
      <c r="A74" s="2">
        <v>23.830844879150391</v>
      </c>
      <c r="B74" s="4">
        <v>2655.793701171875</v>
      </c>
      <c r="C74" s="4">
        <v>12.666438102722168</v>
      </c>
      <c r="E74" s="2">
        <v>23.830844879150391</v>
      </c>
      <c r="F74" s="4">
        <v>2654.159912109375</v>
      </c>
      <c r="G74" s="4">
        <v>10.753646850585938</v>
      </c>
      <c r="I74" s="2">
        <v>23.830844879150391</v>
      </c>
      <c r="J74" s="5">
        <v>-39.251804351806641</v>
      </c>
      <c r="K74" s="5">
        <v>0.49187281727790833</v>
      </c>
    </row>
    <row r="75">
      <c r="A75" s="2">
        <v>23.884792327880859</v>
      </c>
      <c r="B75" s="4">
        <v>2652.413330078125</v>
      </c>
      <c r="C75" s="4">
        <v>9.1170654296875</v>
      </c>
      <c r="E75" s="2">
        <v>23.884792327880859</v>
      </c>
      <c r="F75" s="4">
        <v>2651.949951171875</v>
      </c>
      <c r="G75" s="4">
        <v>10.799226760864258</v>
      </c>
      <c r="I75" s="2">
        <v>23.884792327880859</v>
      </c>
      <c r="J75" s="5">
        <v>-39.247600555419922</v>
      </c>
      <c r="K75" s="5">
        <v>0.49842521548271179</v>
      </c>
    </row>
    <row r="76">
      <c r="A76" s="2">
        <v>23.938741683959961</v>
      </c>
      <c r="B76" s="4">
        <v>2649.69580078125</v>
      </c>
      <c r="C76" s="4">
        <v>10.015454292297363</v>
      </c>
      <c r="E76" s="2">
        <v>23.938741683959961</v>
      </c>
      <c r="F76" s="4">
        <v>2649.76123046875</v>
      </c>
      <c r="G76" s="4">
        <v>10.823298454284668</v>
      </c>
      <c r="I76" s="2">
        <v>23.938741683959961</v>
      </c>
      <c r="J76" s="5">
        <v>-39.242618560791016</v>
      </c>
      <c r="K76" s="5">
        <v>0.50223767757415771</v>
      </c>
    </row>
    <row r="77">
      <c r="A77" s="2">
        <v>23.992691040039063</v>
      </c>
      <c r="B77" s="4">
        <v>2648.44482421875</v>
      </c>
      <c r="C77" s="4">
        <v>13.155563354492188</v>
      </c>
      <c r="E77" s="2">
        <v>23.992691040039063</v>
      </c>
      <c r="F77" s="4">
        <v>2647.600830078125</v>
      </c>
      <c r="G77" s="4">
        <v>10.820076942443848</v>
      </c>
      <c r="I77" s="2">
        <v>23.992691040039063</v>
      </c>
      <c r="J77" s="5">
        <v>-39.236732482910156</v>
      </c>
      <c r="K77" s="5">
        <v>0.50352078676223755</v>
      </c>
    </row>
    <row r="78">
      <c r="A78" s="2">
        <v>24.046640396118164</v>
      </c>
      <c r="B78" s="4">
        <v>2645.9892578125</v>
      </c>
      <c r="C78" s="4">
        <v>10.460733413696289</v>
      </c>
      <c r="E78" s="2">
        <v>24.046640396118164</v>
      </c>
      <c r="F78" s="4">
        <v>2645.47216796875</v>
      </c>
      <c r="G78" s="4">
        <v>10.785933494567871</v>
      </c>
      <c r="I78" s="2">
        <v>24.046640396118164</v>
      </c>
      <c r="J78" s="5">
        <v>-39.229827880859375</v>
      </c>
      <c r="K78" s="5">
        <v>0.50255262851715088</v>
      </c>
    </row>
    <row r="79">
      <c r="A79" s="2">
        <v>24.100589752197266</v>
      </c>
      <c r="B79" s="4">
        <v>2646.1142578125</v>
      </c>
      <c r="C79" s="4">
        <v>12.560023307800293</v>
      </c>
      <c r="E79" s="2">
        <v>24.100589752197266</v>
      </c>
      <c r="F79" s="4">
        <v>2643.373779296875</v>
      </c>
      <c r="G79" s="4">
        <v>10.722513198852539</v>
      </c>
      <c r="I79" s="2">
        <v>24.100589752197266</v>
      </c>
      <c r="J79" s="5">
        <v>-39.221820831298828</v>
      </c>
      <c r="K79" s="5">
        <v>0.49966710805892944</v>
      </c>
    </row>
    <row r="80">
      <c r="A80" s="2">
        <v>24.154539108276367</v>
      </c>
      <c r="B80" s="4">
        <v>2642.134033203125</v>
      </c>
      <c r="C80" s="4">
        <v>9.493748664855957</v>
      </c>
      <c r="E80" s="2">
        <v>24.154539108276367</v>
      </c>
      <c r="F80" s="4">
        <v>2641.299560546875</v>
      </c>
      <c r="G80" s="4">
        <v>10.634900093078613</v>
      </c>
      <c r="I80" s="2">
        <v>24.154539108276367</v>
      </c>
      <c r="J80" s="5">
        <v>-39.212654113769531</v>
      </c>
      <c r="K80" s="5">
        <v>0.49525296688079834</v>
      </c>
    </row>
    <row r="81">
      <c r="A81" s="2">
        <v>24.208488464355469</v>
      </c>
      <c r="B81" s="4">
        <v>2639.6767578125</v>
      </c>
      <c r="C81" s="4">
        <v>10.858072280883789</v>
      </c>
      <c r="E81" s="2">
        <v>24.208488464355469</v>
      </c>
      <c r="F81" s="4">
        <v>2639.240478515625</v>
      </c>
      <c r="G81" s="4">
        <v>10.529160499572754</v>
      </c>
      <c r="I81" s="2">
        <v>24.208488464355469</v>
      </c>
      <c r="J81" s="5">
        <v>-39.202312469482422</v>
      </c>
      <c r="K81" s="5">
        <v>0.48973408341407776</v>
      </c>
    </row>
    <row r="82">
      <c r="A82" s="2">
        <v>24.26243782043457</v>
      </c>
      <c r="B82" s="4">
        <v>2636.15478515625</v>
      </c>
      <c r="C82" s="4">
        <v>12.526735305786133</v>
      </c>
      <c r="E82" s="2">
        <v>24.26243782043457</v>
      </c>
      <c r="F82" s="4">
        <v>2637.186767578125</v>
      </c>
      <c r="G82" s="4">
        <v>10.415434837341309</v>
      </c>
      <c r="I82" s="2">
        <v>24.26243782043457</v>
      </c>
      <c r="J82" s="5">
        <v>-39.1908073425293</v>
      </c>
      <c r="K82" s="5">
        <v>0.48355969786643982</v>
      </c>
    </row>
    <row r="83">
      <c r="A83" s="2">
        <v>24.316385269165039</v>
      </c>
      <c r="B83" s="4">
        <v>2632.45166015625</v>
      </c>
      <c r="C83" s="4">
        <v>14.7549409866333</v>
      </c>
      <c r="E83" s="2">
        <v>24.316385269165039</v>
      </c>
      <c r="F83" s="4">
        <v>2635.127685546875</v>
      </c>
      <c r="G83" s="4">
        <v>10.304859161376953</v>
      </c>
      <c r="I83" s="2">
        <v>24.316385269165039</v>
      </c>
      <c r="J83" s="5">
        <v>-39.17816162109375</v>
      </c>
      <c r="K83" s="5">
        <v>0.47717168927192688</v>
      </c>
    </row>
    <row r="84">
      <c r="A84" s="2">
        <v>24.370334625244141</v>
      </c>
      <c r="B84" s="4">
        <v>2632.06396484375</v>
      </c>
      <c r="C84" s="4">
        <v>12.418288230895996</v>
      </c>
      <c r="E84" s="2">
        <v>24.370334625244141</v>
      </c>
      <c r="F84" s="4">
        <v>2633.055419921875</v>
      </c>
      <c r="G84" s="4">
        <v>10.208093643188477</v>
      </c>
      <c r="I84" s="2">
        <v>24.370334625244141</v>
      </c>
      <c r="J84" s="5">
        <v>-39.1644401550293</v>
      </c>
      <c r="K84" s="5">
        <v>0.470974862575531</v>
      </c>
    </row>
    <row r="85">
      <c r="A85" s="2">
        <v>24.424283981323242</v>
      </c>
      <c r="B85" s="4">
        <v>2629.2578125</v>
      </c>
      <c r="C85" s="4">
        <v>12.975221633911133</v>
      </c>
      <c r="E85" s="2">
        <v>24.424283981323242</v>
      </c>
      <c r="F85" s="4">
        <v>2630.965087890625</v>
      </c>
      <c r="G85" s="4">
        <v>10.130805015563965</v>
      </c>
      <c r="I85" s="2">
        <v>24.424283981323242</v>
      </c>
      <c r="J85" s="5">
        <v>-39.149700164794922</v>
      </c>
      <c r="K85" s="5">
        <v>0.46531447768211365</v>
      </c>
    </row>
    <row r="86">
      <c r="A86" s="2">
        <v>24.478233337402344</v>
      </c>
      <c r="B86" s="4">
        <v>2628.080078125</v>
      </c>
      <c r="C86" s="4">
        <v>10.900506019592285</v>
      </c>
      <c r="E86" s="2">
        <v>24.478233337402344</v>
      </c>
      <c r="F86" s="4">
        <v>2628.853515625</v>
      </c>
      <c r="G86" s="4">
        <v>10.072628021240234</v>
      </c>
      <c r="I86" s="2">
        <v>24.478233337402344</v>
      </c>
      <c r="J86" s="5">
        <v>-39.1340446472168</v>
      </c>
      <c r="K86" s="5">
        <v>0.46045255661010742</v>
      </c>
    </row>
    <row r="87">
      <c r="A87" s="2">
        <v>24.532182693481445</v>
      </c>
      <c r="B87" s="4">
        <v>2623.590576171875</v>
      </c>
      <c r="C87" s="4">
        <v>7.7723274230957031</v>
      </c>
      <c r="E87" s="2">
        <v>24.532182693481445</v>
      </c>
      <c r="F87" s="4">
        <v>2626.7236328125</v>
      </c>
      <c r="G87" s="4">
        <v>10.028818130493164</v>
      </c>
      <c r="I87" s="2">
        <v>24.532182693481445</v>
      </c>
      <c r="J87" s="5">
        <v>-39.117568969726563</v>
      </c>
      <c r="K87" s="5">
        <v>0.45655357837677</v>
      </c>
    </row>
    <row r="88">
      <c r="A88" s="2">
        <v>24.586132049560547</v>
      </c>
      <c r="B88" s="4">
        <v>2623.71923828125</v>
      </c>
      <c r="C88" s="4">
        <v>9.4032402038574219</v>
      </c>
      <c r="E88" s="2">
        <v>24.586132049560547</v>
      </c>
      <c r="F88" s="4">
        <v>2624.583740234375</v>
      </c>
      <c r="G88" s="4">
        <v>9.9915523529052734</v>
      </c>
      <c r="I88" s="2">
        <v>24.586132049560547</v>
      </c>
      <c r="J88" s="5">
        <v>-39.100395202636719</v>
      </c>
      <c r="K88" s="5">
        <v>0.45366576313972473</v>
      </c>
    </row>
    <row r="89">
      <c r="A89" s="2">
        <v>24.640081405639648</v>
      </c>
      <c r="B89" s="4">
        <v>2624.195556640625</v>
      </c>
      <c r="C89" s="4">
        <v>5.1610560417175293</v>
      </c>
      <c r="E89" s="2">
        <v>24.640081405639648</v>
      </c>
      <c r="F89" s="4">
        <v>2622.442138671875</v>
      </c>
      <c r="G89" s="4">
        <v>9.9527368545532227</v>
      </c>
      <c r="I89" s="2">
        <v>24.640081405639648</v>
      </c>
      <c r="J89" s="5">
        <v>-39.082649230957031</v>
      </c>
      <c r="K89" s="5">
        <v>0.45173504948616028</v>
      </c>
    </row>
    <row r="90">
      <c r="A90" s="2">
        <v>24.694028854370117</v>
      </c>
      <c r="B90" s="4">
        <v>2618.11181640625</v>
      </c>
      <c r="C90" s="4">
        <v>8.7732925415039063</v>
      </c>
      <c r="E90" s="2">
        <v>24.694028854370117</v>
      </c>
      <c r="F90" s="4">
        <v>2620.302978515625</v>
      </c>
      <c r="G90" s="4">
        <v>9.9056301116943359</v>
      </c>
      <c r="I90" s="2">
        <v>24.694028854370117</v>
      </c>
      <c r="J90" s="5">
        <v>-39.064456939697266</v>
      </c>
      <c r="K90" s="5">
        <v>0.45062950253486633</v>
      </c>
    </row>
    <row r="91">
      <c r="A91" s="2">
        <v>24.747978210449219</v>
      </c>
      <c r="B91" s="4">
        <v>2618.213623046875</v>
      </c>
      <c r="C91" s="4">
        <v>5.5902495384216309</v>
      </c>
      <c r="E91" s="2">
        <v>24.747978210449219</v>
      </c>
      <c r="F91" s="4">
        <v>2618.16845703125</v>
      </c>
      <c r="G91" s="4">
        <v>9.8462190628051758</v>
      </c>
      <c r="I91" s="2">
        <v>24.747978210449219</v>
      </c>
      <c r="J91" s="5">
        <v>-39.045932769775391</v>
      </c>
      <c r="K91" s="5">
        <v>0.45014739036560059</v>
      </c>
    </row>
    <row r="92">
      <c r="A92" s="2">
        <v>24.80192756652832</v>
      </c>
      <c r="B92" s="4">
        <v>2618.111083984375</v>
      </c>
      <c r="C92" s="4">
        <v>7.6899542808532715</v>
      </c>
      <c r="E92" s="2">
        <v>24.80192756652832</v>
      </c>
      <c r="F92" s="4">
        <v>2616.041015625</v>
      </c>
      <c r="G92" s="4">
        <v>9.7737045288085938</v>
      </c>
      <c r="I92" s="2">
        <v>24.80192756652832</v>
      </c>
      <c r="J92" s="5">
        <v>-39.027179718017578</v>
      </c>
      <c r="K92" s="5">
        <v>0.45004737377166748</v>
      </c>
    </row>
    <row r="93">
      <c r="A93" s="2">
        <v>24.855876922607422</v>
      </c>
      <c r="B93" s="4">
        <v>2618.410400390625</v>
      </c>
      <c r="C93" s="4">
        <v>5.5755085945129395</v>
      </c>
      <c r="E93" s="2">
        <v>24.855876922607422</v>
      </c>
      <c r="F93" s="4">
        <v>2613.925537109375</v>
      </c>
      <c r="G93" s="4">
        <v>9.69128704071045</v>
      </c>
      <c r="I93" s="2">
        <v>24.855876922607422</v>
      </c>
      <c r="J93" s="5">
        <v>-39.008285522460938</v>
      </c>
      <c r="K93" s="5">
        <v>0.45006227493286133</v>
      </c>
    </row>
    <row r="94">
      <c r="A94" s="2">
        <v>24.909826278686523</v>
      </c>
      <c r="B94" s="4">
        <v>2614.860107421875</v>
      </c>
      <c r="C94" s="4">
        <v>6.5810189247131348</v>
      </c>
      <c r="E94" s="2">
        <v>24.909826278686523</v>
      </c>
      <c r="F94" s="4">
        <v>2611.827880859375</v>
      </c>
      <c r="G94" s="4">
        <v>9.60453987121582</v>
      </c>
      <c r="I94" s="2">
        <v>24.909826278686523</v>
      </c>
      <c r="J94" s="5">
        <v>-38.989322662353516</v>
      </c>
      <c r="K94" s="5">
        <v>0.44994446635246277</v>
      </c>
    </row>
    <row r="95">
      <c r="A95" s="2">
        <v>24.963775634765625</v>
      </c>
      <c r="B95" s="4">
        <v>2610.708984375</v>
      </c>
      <c r="C95" s="4">
        <v>13.282307624816895</v>
      </c>
      <c r="E95" s="2">
        <v>24.963775634765625</v>
      </c>
      <c r="F95" s="4">
        <v>2609.750244140625</v>
      </c>
      <c r="G95" s="4">
        <v>9.52112102508545</v>
      </c>
      <c r="I95" s="2">
        <v>24.963775634765625</v>
      </c>
      <c r="J95" s="5">
        <v>-38.970333099365234</v>
      </c>
      <c r="K95" s="5">
        <v>0.44947135448455811</v>
      </c>
    </row>
    <row r="96">
      <c r="A96" s="2">
        <v>25.017724990844727</v>
      </c>
      <c r="B96" s="4">
        <v>2608.375</v>
      </c>
      <c r="C96" s="4">
        <v>14.200982093811035</v>
      </c>
      <c r="E96" s="2">
        <v>25.017724990844727</v>
      </c>
      <c r="F96" s="4">
        <v>2607.687744140625</v>
      </c>
      <c r="G96" s="4">
        <v>9.4492721557617188</v>
      </c>
      <c r="I96" s="2">
        <v>25.017724990844727</v>
      </c>
      <c r="J96" s="5">
        <v>-38.951347351074219</v>
      </c>
      <c r="K96" s="5">
        <v>0.44847786426544189</v>
      </c>
    </row>
    <row r="97">
      <c r="A97" s="2">
        <v>25.071674346923828</v>
      </c>
      <c r="B97" s="4">
        <v>2605.79931640625</v>
      </c>
      <c r="C97" s="4">
        <v>10.302579879760742</v>
      </c>
      <c r="E97" s="2">
        <v>25.071674346923828</v>
      </c>
      <c r="F97" s="4">
        <v>2605.630615234375</v>
      </c>
      <c r="G97" s="4">
        <v>9.3978147506713867</v>
      </c>
      <c r="I97" s="2">
        <v>25.071674346923828</v>
      </c>
      <c r="J97" s="5">
        <v>-38.932395935058594</v>
      </c>
      <c r="K97" s="5">
        <v>0.44683074951171875</v>
      </c>
    </row>
    <row r="98">
      <c r="A98" s="2">
        <v>25.125621795654297</v>
      </c>
      <c r="B98" s="4">
        <v>2602.8046875</v>
      </c>
      <c r="C98" s="4">
        <v>11.273975372314453</v>
      </c>
      <c r="E98" s="2">
        <v>25.125621795654297</v>
      </c>
      <c r="F98" s="4">
        <v>2603.56884765625</v>
      </c>
      <c r="G98" s="4">
        <v>9.3742761611938477</v>
      </c>
      <c r="I98" s="2">
        <v>25.125621795654297</v>
      </c>
      <c r="J98" s="5">
        <v>-38.913486480712891</v>
      </c>
      <c r="K98" s="5">
        <v>0.44444042444229126</v>
      </c>
    </row>
    <row r="99">
      <c r="A99" s="2">
        <v>25.1795711517334</v>
      </c>
      <c r="B99" s="4">
        <v>2598.088623046875</v>
      </c>
      <c r="C99" s="4">
        <v>13.322612762451172</v>
      </c>
      <c r="E99" s="2">
        <v>25.1795711517334</v>
      </c>
      <c r="F99" s="4">
        <v>2601.493408203125</v>
      </c>
      <c r="G99" s="4">
        <v>9.3863935470581055</v>
      </c>
      <c r="I99" s="2">
        <v>25.1795711517334</v>
      </c>
      <c r="J99" s="5">
        <v>-38.894622802734375</v>
      </c>
      <c r="K99" s="5">
        <v>0.44125071167945862</v>
      </c>
    </row>
    <row r="100">
      <c r="A100" s="2">
        <v>25.2335205078125</v>
      </c>
      <c r="B100" s="4">
        <v>2599.864990234375</v>
      </c>
      <c r="C100" s="4">
        <v>13.805400848388672</v>
      </c>
      <c r="E100" s="2">
        <v>25.2335205078125</v>
      </c>
      <c r="F100" s="4">
        <v>2599.400146484375</v>
      </c>
      <c r="G100" s="4">
        <v>9.43905258178711</v>
      </c>
      <c r="I100" s="2">
        <v>25.2335205078125</v>
      </c>
      <c r="J100" s="5">
        <v>-38.875816345214844</v>
      </c>
      <c r="K100" s="5">
        <v>0.43724530935287476</v>
      </c>
    </row>
    <row r="101">
      <c r="A101" s="2">
        <v>25.2874698638916</v>
      </c>
      <c r="B101" s="4">
        <v>2595.8212890625</v>
      </c>
      <c r="C101" s="4">
        <v>9.6929998397827148</v>
      </c>
      <c r="E101" s="2">
        <v>25.2874698638916</v>
      </c>
      <c r="F101" s="4">
        <v>2597.2890625</v>
      </c>
      <c r="G101" s="4">
        <v>9.5275249481201172</v>
      </c>
      <c r="I101" s="2">
        <v>25.2874698638916</v>
      </c>
      <c r="J101" s="5">
        <v>-38.8570671081543</v>
      </c>
      <c r="K101" s="5">
        <v>0.43243789672851563</v>
      </c>
    </row>
    <row r="102">
      <c r="A102" s="2">
        <v>25.341419219970703</v>
      </c>
      <c r="B102" s="4">
        <v>2593.81005859375</v>
      </c>
      <c r="C102" s="4">
        <v>9.3056850433349609</v>
      </c>
      <c r="E102" s="2">
        <v>25.341419219970703</v>
      </c>
      <c r="F102" s="4">
        <v>2595.166015625</v>
      </c>
      <c r="G102" s="4">
        <v>9.6399021148681641</v>
      </c>
      <c r="I102" s="2">
        <v>25.341419219970703</v>
      </c>
      <c r="J102" s="5">
        <v>-38.838397979736328</v>
      </c>
      <c r="K102" s="5">
        <v>0.42686665058135986</v>
      </c>
    </row>
    <row r="103">
      <c r="A103" s="2">
        <v>25.395368576049805</v>
      </c>
      <c r="B103" s="4">
        <v>2593.37451171875</v>
      </c>
      <c r="C103" s="4">
        <v>10.143882751464844</v>
      </c>
      <c r="E103" s="2">
        <v>25.395368576049805</v>
      </c>
      <c r="F103" s="4">
        <v>2593.03857421875</v>
      </c>
      <c r="G103" s="4">
        <v>9.7613992691040039</v>
      </c>
      <c r="I103" s="2">
        <v>25.395368576049805</v>
      </c>
      <c r="J103" s="5">
        <v>-38.819843292236328</v>
      </c>
      <c r="K103" s="5">
        <v>0.42059928178787231</v>
      </c>
    </row>
    <row r="104">
      <c r="A104" s="2">
        <v>25.449317932128906</v>
      </c>
      <c r="B104" s="4">
        <v>2591.389404296875</v>
      </c>
      <c r="C104" s="4">
        <v>5.98396635055542</v>
      </c>
      <c r="E104" s="2">
        <v>25.449317932128906</v>
      </c>
      <c r="F104" s="4">
        <v>2590.913818359375</v>
      </c>
      <c r="G104" s="4">
        <v>9.877354621887207</v>
      </c>
      <c r="I104" s="2">
        <v>25.449317932128906</v>
      </c>
      <c r="J104" s="5">
        <v>-38.80145263671875</v>
      </c>
      <c r="K104" s="5">
        <v>0.413718044757843</v>
      </c>
    </row>
    <row r="105">
      <c r="A105" s="2">
        <v>25.503265380859375</v>
      </c>
      <c r="B105" s="4">
        <v>2586.75830078125</v>
      </c>
      <c r="C105" s="4">
        <v>6.7432947158813477</v>
      </c>
      <c r="E105" s="2">
        <v>25.503265380859375</v>
      </c>
      <c r="F105" s="4">
        <v>2588.797607421875</v>
      </c>
      <c r="G105" s="4">
        <v>9.9778432846069336</v>
      </c>
      <c r="I105" s="2">
        <v>25.503265380859375</v>
      </c>
      <c r="J105" s="5">
        <v>-38.783279418945313</v>
      </c>
      <c r="K105" s="5">
        <v>0.40631431341171265</v>
      </c>
    </row>
    <row r="106">
      <c r="A106" s="2">
        <v>25.557214736938477</v>
      </c>
      <c r="B106" s="4">
        <v>2585.429931640625</v>
      </c>
      <c r="C106" s="4">
        <v>9.23965835571289</v>
      </c>
      <c r="E106" s="2">
        <v>25.557214736938477</v>
      </c>
      <c r="F106" s="4">
        <v>2586.69580078125</v>
      </c>
      <c r="G106" s="4">
        <v>10.061172485351563</v>
      </c>
      <c r="I106" s="2">
        <v>25.557214736938477</v>
      </c>
      <c r="J106" s="5">
        <v>-38.765365600585938</v>
      </c>
      <c r="K106" s="5">
        <v>0.3985011875629425</v>
      </c>
    </row>
    <row r="107">
      <c r="A107" s="2">
        <v>25.611164093017578</v>
      </c>
      <c r="B107" s="4">
        <v>2584.2314453125</v>
      </c>
      <c r="C107" s="4">
        <v>12.040058135986328</v>
      </c>
      <c r="E107" s="2">
        <v>25.611164093017578</v>
      </c>
      <c r="F107" s="4">
        <v>2584.609619140625</v>
      </c>
      <c r="G107" s="4">
        <v>10.130200386047363</v>
      </c>
      <c r="I107" s="2">
        <v>25.611164093017578</v>
      </c>
      <c r="J107" s="5">
        <v>-38.747760772705078</v>
      </c>
      <c r="K107" s="5">
        <v>0.3903718888759613</v>
      </c>
    </row>
    <row r="108">
      <c r="A108" s="2">
        <v>25.66511344909668</v>
      </c>
      <c r="B108" s="4">
        <v>2583.579345703125</v>
      </c>
      <c r="C108" s="4">
        <v>8.8174362182617188</v>
      </c>
      <c r="E108" s="2">
        <v>25.66511344909668</v>
      </c>
      <c r="F108" s="4">
        <v>2582.53857421875</v>
      </c>
      <c r="G108" s="4">
        <v>10.189634323120117</v>
      </c>
      <c r="I108" s="2">
        <v>25.66511344909668</v>
      </c>
      <c r="J108" s="5">
        <v>-38.730499267578125</v>
      </c>
      <c r="K108" s="5">
        <v>0.38201180100440979</v>
      </c>
    </row>
    <row r="109">
      <c r="A109" s="2">
        <v>25.719062805175781</v>
      </c>
      <c r="B109" s="4">
        <v>2581.39599609375</v>
      </c>
      <c r="C109" s="4">
        <v>9.00234603881836</v>
      </c>
      <c r="E109" s="2">
        <v>25.719062805175781</v>
      </c>
      <c r="F109" s="4">
        <v>2580.481689453125</v>
      </c>
      <c r="G109" s="4">
        <v>10.244447708129883</v>
      </c>
      <c r="I109" s="2">
        <v>25.719062805175781</v>
      </c>
      <c r="J109" s="5">
        <v>-38.713607788085938</v>
      </c>
      <c r="K109" s="5">
        <v>0.37348979711532593</v>
      </c>
    </row>
    <row r="110">
      <c r="A110" s="2">
        <v>25.773012161254883</v>
      </c>
      <c r="B110" s="4">
        <v>2581.9755859375</v>
      </c>
      <c r="C110" s="4">
        <v>8.0890893936157227</v>
      </c>
      <c r="E110" s="2">
        <v>25.773012161254883</v>
      </c>
      <c r="F110" s="4">
        <v>2578.43359375</v>
      </c>
      <c r="G110" s="4">
        <v>10.301573753356934</v>
      </c>
      <c r="I110" s="2">
        <v>25.773012161254883</v>
      </c>
      <c r="J110" s="5">
        <v>-38.697101593017578</v>
      </c>
      <c r="K110" s="5">
        <v>0.36486178636550903</v>
      </c>
    </row>
    <row r="111">
      <c r="A111" s="2">
        <v>25.826961517333984</v>
      </c>
      <c r="B111" s="4">
        <v>2578.425048828125</v>
      </c>
      <c r="C111" s="4">
        <v>14.009847640991211</v>
      </c>
      <c r="E111" s="2">
        <v>25.826961517333984</v>
      </c>
      <c r="F111" s="4">
        <v>2576.387939453125</v>
      </c>
      <c r="G111" s="4">
        <v>10.367191314697266</v>
      </c>
      <c r="I111" s="2">
        <v>25.826961517333984</v>
      </c>
      <c r="J111" s="5">
        <v>-38.680980682373047</v>
      </c>
      <c r="K111" s="5">
        <v>0.3561846911907196</v>
      </c>
    </row>
    <row r="112">
      <c r="A112" s="2">
        <v>25.880910873413086</v>
      </c>
      <c r="B112" s="4">
        <v>2571.412353515625</v>
      </c>
      <c r="C112" s="4">
        <v>9.3786869049072266</v>
      </c>
      <c r="E112" s="2">
        <v>25.880910873413086</v>
      </c>
      <c r="F112" s="4">
        <v>2574.3388671875</v>
      </c>
      <c r="G112" s="4">
        <v>10.446743011474609</v>
      </c>
      <c r="I112" s="2">
        <v>25.880910873413086</v>
      </c>
      <c r="J112" s="5">
        <v>-38.66522216796875</v>
      </c>
      <c r="K112" s="5">
        <v>0.34752732515335083</v>
      </c>
    </row>
    <row r="113">
      <c r="A113" s="2">
        <v>25.934858322143555</v>
      </c>
      <c r="B113" s="4">
        <v>2568.6904296875</v>
      </c>
      <c r="C113" s="4">
        <v>10.875510215759277</v>
      </c>
      <c r="E113" s="2">
        <v>25.934858322143555</v>
      </c>
      <c r="F113" s="4">
        <v>2572.281494140625</v>
      </c>
      <c r="G113" s="4">
        <v>10.54344367980957</v>
      </c>
      <c r="I113" s="2">
        <v>25.934858322143555</v>
      </c>
      <c r="J113" s="5">
        <v>-38.6497688293457</v>
      </c>
      <c r="K113" s="5">
        <v>0.33896568417549133</v>
      </c>
    </row>
    <row r="114">
      <c r="A114" s="2">
        <v>25.988807678222656</v>
      </c>
      <c r="B114" s="4">
        <v>2570.656494140625</v>
      </c>
      <c r="C114" s="4">
        <v>10.926201820373535</v>
      </c>
      <c r="E114" s="2">
        <v>25.988807678222656</v>
      </c>
      <c r="F114" s="4">
        <v>2570.215576171875</v>
      </c>
      <c r="G114" s="4">
        <v>10.655341148376465</v>
      </c>
      <c r="I114" s="2">
        <v>25.988807678222656</v>
      </c>
      <c r="J114" s="5">
        <v>-38.634544372558594</v>
      </c>
      <c r="K114" s="5">
        <v>0.33060458302497864</v>
      </c>
    </row>
    <row r="115">
      <c r="A115" s="2">
        <v>26.042757034301758</v>
      </c>
      <c r="B115" s="4">
        <v>2564.863525390625</v>
      </c>
      <c r="C115" s="4">
        <v>12.677177429199219</v>
      </c>
      <c r="E115" s="2">
        <v>26.042757034301758</v>
      </c>
      <c r="F115" s="4">
        <v>2568.145263671875</v>
      </c>
      <c r="G115" s="4">
        <v>10.77997875213623</v>
      </c>
      <c r="I115" s="2">
        <v>26.042757034301758</v>
      </c>
      <c r="J115" s="5">
        <v>-38.619476318359375</v>
      </c>
      <c r="K115" s="5">
        <v>0.32256242632865906</v>
      </c>
    </row>
    <row r="116">
      <c r="A116" s="2">
        <v>26.096706390380859</v>
      </c>
      <c r="B116" s="4">
        <v>2567.3310546875</v>
      </c>
      <c r="C116" s="4">
        <v>16.11260986328125</v>
      </c>
      <c r="E116" s="2">
        <v>26.096706390380859</v>
      </c>
      <c r="F116" s="4">
        <v>2566.076171875</v>
      </c>
      <c r="G116" s="4">
        <v>10.915263175964355</v>
      </c>
      <c r="I116" s="2">
        <v>26.096706390380859</v>
      </c>
      <c r="J116" s="5">
        <v>-38.604488372802734</v>
      </c>
      <c r="K116" s="5">
        <v>0.31498178839683533</v>
      </c>
    </row>
    <row r="117">
      <c r="A117" s="2">
        <v>26.150655746459961</v>
      </c>
      <c r="B117" s="4">
        <v>2563.4814453125</v>
      </c>
      <c r="C117" s="4">
        <v>10.362884521484375</v>
      </c>
      <c r="E117" s="2">
        <v>26.150655746459961</v>
      </c>
      <c r="F117" s="4">
        <v>2564.013671875</v>
      </c>
      <c r="G117" s="4">
        <v>11.054815292358398</v>
      </c>
      <c r="I117" s="2">
        <v>26.150655746459961</v>
      </c>
      <c r="J117" s="5">
        <v>-38.589530944824219</v>
      </c>
      <c r="K117" s="5">
        <v>0.30802881717681885</v>
      </c>
    </row>
    <row r="118">
      <c r="A118" s="2">
        <v>26.204605102539063</v>
      </c>
      <c r="B118" s="4">
        <v>2565.801513671875</v>
      </c>
      <c r="C118" s="4">
        <v>11.801989555358887</v>
      </c>
      <c r="E118" s="2">
        <v>26.204605102539063</v>
      </c>
      <c r="F118" s="4">
        <v>2561.9619140625</v>
      </c>
      <c r="G118" s="4">
        <v>11.187056541442871</v>
      </c>
      <c r="I118" s="2">
        <v>26.204605102539063</v>
      </c>
      <c r="J118" s="5">
        <v>-38.574550628662109</v>
      </c>
      <c r="K118" s="5">
        <v>0.30189889669418335</v>
      </c>
    </row>
    <row r="119">
      <c r="A119" s="2">
        <v>26.258554458618164</v>
      </c>
      <c r="B119" s="4">
        <v>2562.905029296875</v>
      </c>
      <c r="C119" s="4">
        <v>10.536289215087891</v>
      </c>
      <c r="E119" s="2">
        <v>26.258554458618164</v>
      </c>
      <c r="F119" s="4">
        <v>2559.92236328125</v>
      </c>
      <c r="G119" s="4">
        <v>11.300731658935547</v>
      </c>
      <c r="I119" s="2">
        <v>26.258554458618164</v>
      </c>
      <c r="J119" s="5">
        <v>-38.559535980224609</v>
      </c>
      <c r="K119" s="5">
        <v>0.29682978987693787</v>
      </c>
    </row>
    <row r="120">
      <c r="A120" s="2">
        <v>26.312501907348633</v>
      </c>
      <c r="B120" s="4">
        <v>2559.308349609375</v>
      </c>
      <c r="C120" s="4">
        <v>9.408940315246582</v>
      </c>
      <c r="E120" s="2">
        <v>26.312501907348633</v>
      </c>
      <c r="F120" s="4">
        <v>2557.893798828125</v>
      </c>
      <c r="G120" s="4">
        <v>11.387701034545898</v>
      </c>
      <c r="I120" s="2">
        <v>26.312501907348633</v>
      </c>
      <c r="J120" s="5">
        <v>-38.544471740722656</v>
      </c>
      <c r="K120" s="5">
        <v>0.29309219121932983</v>
      </c>
    </row>
    <row r="121">
      <c r="A121" s="2">
        <v>26.366451263427734</v>
      </c>
      <c r="B121" s="4">
        <v>2556.198486328125</v>
      </c>
      <c r="C121" s="4">
        <v>12.408716201782227</v>
      </c>
      <c r="E121" s="2">
        <v>26.366451263427734</v>
      </c>
      <c r="F121" s="4">
        <v>2555.872314453125</v>
      </c>
      <c r="G121" s="4">
        <v>11.445133209228516</v>
      </c>
      <c r="I121" s="2">
        <v>26.366451263427734</v>
      </c>
      <c r="J121" s="5">
        <v>-38.529376983642578</v>
      </c>
      <c r="K121" s="5">
        <v>0.29096952080726624</v>
      </c>
    </row>
    <row r="122">
      <c r="A122" s="2">
        <v>26.420400619506836</v>
      </c>
      <c r="B122" s="4">
        <v>2554.523681640625</v>
      </c>
      <c r="C122" s="4">
        <v>14.6204195022583</v>
      </c>
      <c r="E122" s="2">
        <v>26.420400619506836</v>
      </c>
      <c r="F122" s="4">
        <v>2553.850830078125</v>
      </c>
      <c r="G122" s="4">
        <v>11.476106643676758</v>
      </c>
      <c r="I122" s="2">
        <v>26.420400619506836</v>
      </c>
      <c r="J122" s="5">
        <v>-38.5142936706543</v>
      </c>
      <c r="K122" s="5">
        <v>0.29073318839073181</v>
      </c>
    </row>
    <row r="123">
      <c r="A123" s="2">
        <v>26.474349975585938</v>
      </c>
      <c r="B123" s="4">
        <v>2550.393310546875</v>
      </c>
      <c r="C123" s="4">
        <v>13.462885856628418</v>
      </c>
      <c r="E123" s="2">
        <v>26.474349975585938</v>
      </c>
      <c r="F123" s="4">
        <v>2551.822265625</v>
      </c>
      <c r="G123" s="4">
        <v>11.491424560546875</v>
      </c>
      <c r="I123" s="2">
        <v>26.474349975585938</v>
      </c>
      <c r="J123" s="5">
        <v>-38.499259948730469</v>
      </c>
      <c r="K123" s="5">
        <v>0.29262956976890564</v>
      </c>
    </row>
    <row r="124">
      <c r="A124" s="2">
        <v>26.528299331665039</v>
      </c>
      <c r="B124" s="4">
        <v>2547.782470703125</v>
      </c>
      <c r="C124" s="4">
        <v>12.771533012390137</v>
      </c>
      <c r="E124" s="2">
        <v>26.528299331665039</v>
      </c>
      <c r="F124" s="4">
        <v>2549.783203125</v>
      </c>
      <c r="G124" s="4">
        <v>11.501872062683105</v>
      </c>
      <c r="I124" s="2">
        <v>26.528299331665039</v>
      </c>
      <c r="J124" s="5">
        <v>-38.484340667724609</v>
      </c>
      <c r="K124" s="5">
        <v>0.29683393239974976</v>
      </c>
    </row>
    <row r="125">
      <c r="A125" s="2">
        <v>26.582248687744141</v>
      </c>
      <c r="B125" s="4">
        <v>2545.46240234375</v>
      </c>
      <c r="C125" s="4">
        <v>12.317769050598145</v>
      </c>
      <c r="E125" s="2">
        <v>26.582248687744141</v>
      </c>
      <c r="F125" s="4">
        <v>2547.731201171875</v>
      </c>
      <c r="G125" s="4">
        <v>11.513604164123535</v>
      </c>
      <c r="I125" s="2">
        <v>26.582248687744141</v>
      </c>
      <c r="J125" s="5">
        <v>-38.469589233398438</v>
      </c>
      <c r="K125" s="5">
        <v>0.30340781807899475</v>
      </c>
    </row>
    <row r="126">
      <c r="A126" s="2">
        <v>26.636198043823242</v>
      </c>
      <c r="B126" s="4">
        <v>2541.204345703125</v>
      </c>
      <c r="C126" s="4">
        <v>13.180769920349121</v>
      </c>
      <c r="E126" s="2">
        <v>26.636198043823242</v>
      </c>
      <c r="F126" s="4">
        <v>2545.664794921875</v>
      </c>
      <c r="G126" s="4">
        <v>11.527856826782227</v>
      </c>
      <c r="I126" s="2">
        <v>26.636198043823242</v>
      </c>
      <c r="J126" s="5">
        <v>-38.455078125</v>
      </c>
      <c r="K126" s="5">
        <v>0.31230616569519043</v>
      </c>
    </row>
    <row r="127">
      <c r="A127" s="2">
        <v>26.690147399902344</v>
      </c>
      <c r="B127" s="4">
        <v>2542.76708984375</v>
      </c>
      <c r="C127" s="4">
        <v>10.638059616088867</v>
      </c>
      <c r="E127" s="2">
        <v>26.690147399902344</v>
      </c>
      <c r="F127" s="4">
        <v>2543.581787109375</v>
      </c>
      <c r="G127" s="4">
        <v>11.544219017028809</v>
      </c>
      <c r="I127" s="2">
        <v>26.690147399902344</v>
      </c>
      <c r="J127" s="5">
        <v>-38.440860748291016</v>
      </c>
      <c r="K127" s="5">
        <v>0.32337889075279236</v>
      </c>
    </row>
    <row r="128">
      <c r="A128" s="2">
        <v>26.744094848632813</v>
      </c>
      <c r="B128" s="4">
        <v>2543.101318359375</v>
      </c>
      <c r="C128" s="4">
        <v>10.115230560302734</v>
      </c>
      <c r="E128" s="2">
        <v>26.744094848632813</v>
      </c>
      <c r="F128" s="4">
        <v>2541.4775390625</v>
      </c>
      <c r="G128" s="4">
        <v>11.560901641845703</v>
      </c>
      <c r="I128" s="2">
        <v>26.744094848632813</v>
      </c>
      <c r="J128" s="5">
        <v>-38.426998138427734</v>
      </c>
      <c r="K128" s="5">
        <v>0.33639353513717651</v>
      </c>
    </row>
    <row r="129">
      <c r="A129" s="2">
        <v>26.798044204711914</v>
      </c>
      <c r="B129" s="4">
        <v>2537.783203125</v>
      </c>
      <c r="C129" s="4">
        <v>12.124234199523926</v>
      </c>
      <c r="E129" s="2">
        <v>26.798044204711914</v>
      </c>
      <c r="F129" s="4">
        <v>2539.348876953125</v>
      </c>
      <c r="G129" s="4">
        <v>11.576855659484863</v>
      </c>
      <c r="I129" s="2">
        <v>26.798044204711914</v>
      </c>
      <c r="J129" s="5">
        <v>-38.413543701171875</v>
      </c>
      <c r="K129" s="5">
        <v>0.35104739665985107</v>
      </c>
    </row>
    <row r="130">
      <c r="A130" s="2">
        <v>26.851993560791016</v>
      </c>
      <c r="B130" s="4">
        <v>2538.48388671875</v>
      </c>
      <c r="C130" s="4">
        <v>11.955233573913574</v>
      </c>
      <c r="E130" s="2">
        <v>26.851993560791016</v>
      </c>
      <c r="F130" s="4">
        <v>2537.20068359375</v>
      </c>
      <c r="G130" s="4">
        <v>11.588586807250977</v>
      </c>
      <c r="I130" s="2">
        <v>26.851993560791016</v>
      </c>
      <c r="J130" s="5">
        <v>-38.400535583496094</v>
      </c>
      <c r="K130" s="5">
        <v>0.36700284481048584</v>
      </c>
    </row>
    <row r="131">
      <c r="A131" s="2">
        <v>26.905942916870117</v>
      </c>
      <c r="B131" s="4">
        <v>2539.17529296875</v>
      </c>
      <c r="C131" s="4">
        <v>12.606133460998535</v>
      </c>
      <c r="E131" s="2">
        <v>26.905942916870117</v>
      </c>
      <c r="F131" s="4">
        <v>2535.044677734375</v>
      </c>
      <c r="G131" s="4">
        <v>11.592527389526367</v>
      </c>
      <c r="I131" s="2">
        <v>26.905942916870117</v>
      </c>
      <c r="J131" s="5">
        <v>-38.388008117675781</v>
      </c>
      <c r="K131" s="5">
        <v>0.38389647006988525</v>
      </c>
    </row>
    <row r="132">
      <c r="A132" s="2">
        <v>26.959892272949219</v>
      </c>
      <c r="B132" s="4">
        <v>2536.0986328125</v>
      </c>
      <c r="C132" s="4">
        <v>12.335027694702148</v>
      </c>
      <c r="E132" s="2">
        <v>26.959892272949219</v>
      </c>
      <c r="F132" s="4">
        <v>2532.89453125</v>
      </c>
      <c r="G132" s="4">
        <v>11.584468841552734</v>
      </c>
      <c r="I132" s="2">
        <v>26.959892272949219</v>
      </c>
      <c r="J132" s="5">
        <v>-38.375968933105469</v>
      </c>
      <c r="K132" s="5">
        <v>0.401375949382782</v>
      </c>
    </row>
    <row r="133">
      <c r="A133" s="2">
        <v>27.01384162902832</v>
      </c>
      <c r="B133" s="4">
        <v>2531.8447265625</v>
      </c>
      <c r="C133" s="4">
        <v>10.818839073181152</v>
      </c>
      <c r="E133" s="2">
        <v>27.01384162902832</v>
      </c>
      <c r="F133" s="4">
        <v>2530.757080078125</v>
      </c>
      <c r="G133" s="4">
        <v>11.561942100524902</v>
      </c>
      <c r="I133" s="2">
        <v>27.01384162902832</v>
      </c>
      <c r="J133" s="5">
        <v>-38.364437103271484</v>
      </c>
      <c r="K133" s="5">
        <v>0.41908520460128784</v>
      </c>
    </row>
    <row r="134">
      <c r="A134" s="2">
        <v>27.067790985107422</v>
      </c>
      <c r="B134" s="4">
        <v>2529.9560546875</v>
      </c>
      <c r="C134" s="4">
        <v>9.851283073425293</v>
      </c>
      <c r="E134" s="2">
        <v>27.067790985107422</v>
      </c>
      <c r="F134" s="4">
        <v>2528.636474609375</v>
      </c>
      <c r="G134" s="4">
        <v>11.52311897277832</v>
      </c>
      <c r="I134" s="2">
        <v>27.067790985107422</v>
      </c>
      <c r="J134" s="5">
        <v>-38.353412628173828</v>
      </c>
      <c r="K134" s="5">
        <v>0.43668848276138306</v>
      </c>
    </row>
    <row r="135">
      <c r="A135" s="2">
        <v>27.121738433837891</v>
      </c>
      <c r="B135" s="4">
        <v>2528.78857421875</v>
      </c>
      <c r="C135" s="4">
        <v>8.32188606262207</v>
      </c>
      <c r="E135" s="2">
        <v>27.121738433837891</v>
      </c>
      <c r="F135" s="4">
        <v>2526.53271484375</v>
      </c>
      <c r="G135" s="4">
        <v>11.466156959533691</v>
      </c>
      <c r="I135" s="2">
        <v>27.121738433837891</v>
      </c>
      <c r="J135" s="5">
        <v>-38.342868804931641</v>
      </c>
      <c r="K135" s="5">
        <v>0.45387300848960876</v>
      </c>
    </row>
    <row r="136">
      <c r="A136" s="2">
        <v>27.175687789916992</v>
      </c>
      <c r="B136" s="4">
        <v>2524.816162109375</v>
      </c>
      <c r="C136" s="4">
        <v>7.8362808227539063</v>
      </c>
      <c r="E136" s="2">
        <v>27.175687789916992</v>
      </c>
      <c r="F136" s="4">
        <v>2524.44287109375</v>
      </c>
      <c r="G136" s="4">
        <v>11.392684936523438</v>
      </c>
      <c r="I136" s="2">
        <v>27.175687789916992</v>
      </c>
      <c r="J136" s="5">
        <v>-38.332756042480469</v>
      </c>
      <c r="K136" s="5">
        <v>0.47036167979240417</v>
      </c>
    </row>
    <row r="137">
      <c r="A137" s="2">
        <v>27.229637145996094</v>
      </c>
      <c r="B137" s="4">
        <v>2521.783203125</v>
      </c>
      <c r="C137" s="4">
        <v>10.341266632080078</v>
      </c>
      <c r="E137" s="2">
        <v>27.229637145996094</v>
      </c>
      <c r="F137" s="4">
        <v>2522.361328125</v>
      </c>
      <c r="G137" s="4">
        <v>11.308013916015625</v>
      </c>
      <c r="I137" s="2">
        <v>27.229637145996094</v>
      </c>
      <c r="J137" s="5">
        <v>-38.323005676269531</v>
      </c>
      <c r="K137" s="5">
        <v>0.48591074347496033</v>
      </c>
    </row>
    <row r="138">
      <c r="A138" s="2">
        <v>27.283586502075195</v>
      </c>
      <c r="B138" s="4">
        <v>2518.23046875</v>
      </c>
      <c r="C138" s="4">
        <v>11.95269775390625</v>
      </c>
      <c r="E138" s="2">
        <v>27.283586502075195</v>
      </c>
      <c r="F138" s="4">
        <v>2520.283447265625</v>
      </c>
      <c r="G138" s="4">
        <v>11.221105575561523</v>
      </c>
      <c r="I138" s="2">
        <v>27.283586502075195</v>
      </c>
      <c r="J138" s="5">
        <v>-38.313522338867188</v>
      </c>
      <c r="K138" s="5">
        <v>0.50031942129135132</v>
      </c>
    </row>
    <row r="139">
      <c r="A139" s="2">
        <v>27.337535858154297</v>
      </c>
      <c r="B139" s="4">
        <v>2515.6962890625</v>
      </c>
      <c r="C139" s="4">
        <v>15.755698204040527</v>
      </c>
      <c r="E139" s="2">
        <v>27.337535858154297</v>
      </c>
      <c r="F139" s="4">
        <v>2518.203125</v>
      </c>
      <c r="G139" s="4">
        <v>11.139310836791992</v>
      </c>
      <c r="I139" s="2">
        <v>27.337535858154297</v>
      </c>
      <c r="J139" s="5">
        <v>-38.304218292236328</v>
      </c>
      <c r="K139" s="5">
        <v>0.51342874765396118</v>
      </c>
    </row>
    <row r="140">
      <c r="A140" s="2">
        <v>27.3914852142334</v>
      </c>
      <c r="B140" s="4">
        <v>2515.543212890625</v>
      </c>
      <c r="C140" s="4">
        <v>17.141756057739258</v>
      </c>
      <c r="E140" s="2">
        <v>27.3914852142334</v>
      </c>
      <c r="F140" s="4">
        <v>2516.11474609375</v>
      </c>
      <c r="G140" s="4">
        <v>11.067687034606934</v>
      </c>
      <c r="I140" s="2">
        <v>27.3914852142334</v>
      </c>
      <c r="J140" s="5">
        <v>-38.295013427734375</v>
      </c>
      <c r="K140" s="5">
        <v>0.52512872219085693</v>
      </c>
    </row>
    <row r="141">
      <c r="A141" s="2">
        <v>27.4454345703125</v>
      </c>
      <c r="B141" s="4">
        <v>2512.760986328125</v>
      </c>
      <c r="C141" s="4">
        <v>14.115945816040039</v>
      </c>
      <c r="E141" s="2">
        <v>27.4454345703125</v>
      </c>
      <c r="F141" s="4">
        <v>2514.016845703125</v>
      </c>
      <c r="G141" s="4">
        <v>11.00432014465332</v>
      </c>
      <c r="I141" s="2">
        <v>27.4454345703125</v>
      </c>
      <c r="J141" s="5">
        <v>-38.285820007324219</v>
      </c>
      <c r="K141" s="5">
        <v>0.535352885723114</v>
      </c>
    </row>
    <row r="142">
      <c r="A142" s="2">
        <v>27.4993839263916</v>
      </c>
      <c r="B142" s="4">
        <v>2513.085693359375</v>
      </c>
      <c r="C142" s="4">
        <v>13.15322208404541</v>
      </c>
      <c r="E142" s="2">
        <v>27.4993839263916</v>
      </c>
      <c r="F142" s="4">
        <v>2511.911865234375</v>
      </c>
      <c r="G142" s="4">
        <v>10.943422317504883</v>
      </c>
      <c r="I142" s="2">
        <v>27.4993839263916</v>
      </c>
      <c r="J142" s="5">
        <v>-38.27655029296875</v>
      </c>
      <c r="K142" s="5">
        <v>0.54406708478927612</v>
      </c>
    </row>
    <row r="143">
      <c r="A143" s="2">
        <v>27.55333137512207</v>
      </c>
      <c r="B143" s="4">
        <v>2508.91455078125</v>
      </c>
      <c r="C143" s="4">
        <v>10.260650634765625</v>
      </c>
      <c r="E143" s="2">
        <v>27.55333137512207</v>
      </c>
      <c r="F143" s="4">
        <v>2509.8037109375</v>
      </c>
      <c r="G143" s="4">
        <v>10.879389762878418</v>
      </c>
      <c r="I143" s="2">
        <v>27.55333137512207</v>
      </c>
      <c r="J143" s="5">
        <v>-38.26708984375</v>
      </c>
      <c r="K143" s="5">
        <v>0.55124342441558838</v>
      </c>
    </row>
    <row r="144">
      <c r="A144" s="2">
        <v>27.607280731201172</v>
      </c>
      <c r="B144" s="4">
        <v>2502.995361328125</v>
      </c>
      <c r="C144" s="4">
        <v>10.224027633666992</v>
      </c>
      <c r="E144" s="2">
        <v>27.607280731201172</v>
      </c>
      <c r="F144" s="4">
        <v>2507.69873046875</v>
      </c>
      <c r="G144" s="4">
        <v>10.805515289306641</v>
      </c>
      <c r="I144" s="2">
        <v>27.607280731201172</v>
      </c>
      <c r="J144" s="5">
        <v>-38.257320404052734</v>
      </c>
      <c r="K144" s="5">
        <v>0.55687135457992554</v>
      </c>
    </row>
    <row r="145">
      <c r="A145" s="2">
        <v>27.661230087280273</v>
      </c>
      <c r="B145" s="4">
        <v>2502.961669921875</v>
      </c>
      <c r="C145" s="4">
        <v>11.340767860412598</v>
      </c>
      <c r="E145" s="2">
        <v>27.661230087280273</v>
      </c>
      <c r="F145" s="4">
        <v>2505.6044921875</v>
      </c>
      <c r="G145" s="4">
        <v>10.717781066894531</v>
      </c>
      <c r="I145" s="2">
        <v>27.661230087280273</v>
      </c>
      <c r="J145" s="5">
        <v>-38.24713134765625</v>
      </c>
      <c r="K145" s="5">
        <v>0.56094127893447876</v>
      </c>
    </row>
    <row r="146">
      <c r="A146" s="2">
        <v>27.715179443359375</v>
      </c>
      <c r="B146" s="4">
        <v>2505.1357421875</v>
      </c>
      <c r="C146" s="4">
        <v>9.472407341003418</v>
      </c>
      <c r="E146" s="2">
        <v>27.715179443359375</v>
      </c>
      <c r="F146" s="4">
        <v>2503.52685546875</v>
      </c>
      <c r="G146" s="4">
        <v>10.614222526550293</v>
      </c>
      <c r="I146" s="2">
        <v>27.715179443359375</v>
      </c>
      <c r="J146" s="5">
        <v>-38.236423492431641</v>
      </c>
      <c r="K146" s="5">
        <v>0.56344825029373169</v>
      </c>
    </row>
    <row r="147">
      <c r="A147" s="2">
        <v>27.769128799438477</v>
      </c>
      <c r="B147" s="4">
        <v>2502.825439453125</v>
      </c>
      <c r="C147" s="4">
        <v>8.8398551940917969</v>
      </c>
      <c r="E147" s="2">
        <v>27.769128799438477</v>
      </c>
      <c r="F147" s="4">
        <v>2501.468017578125</v>
      </c>
      <c r="G147" s="4">
        <v>10.496328353881836</v>
      </c>
      <c r="I147" s="2">
        <v>27.769128799438477</v>
      </c>
      <c r="J147" s="5">
        <v>-38.225128173828125</v>
      </c>
      <c r="K147" s="5">
        <v>0.56438910961151123</v>
      </c>
    </row>
    <row r="148">
      <c r="A148" s="2">
        <v>27.823078155517578</v>
      </c>
      <c r="B148" s="4">
        <v>2502.818115234375</v>
      </c>
      <c r="C148" s="4">
        <v>8.9756860733032227</v>
      </c>
      <c r="E148" s="2">
        <v>27.823078155517578</v>
      </c>
      <c r="F148" s="4">
        <v>2499.42919921875</v>
      </c>
      <c r="G148" s="4">
        <v>10.367120742797852</v>
      </c>
      <c r="I148" s="2">
        <v>27.823078155517578</v>
      </c>
      <c r="J148" s="5">
        <v>-38.213184356689453</v>
      </c>
      <c r="K148" s="5">
        <v>0.563767671585083</v>
      </c>
    </row>
    <row r="149">
      <c r="A149" s="2">
        <v>27.87702751159668</v>
      </c>
      <c r="B149" s="4">
        <v>2494.8779296875</v>
      </c>
      <c r="C149" s="4">
        <v>10.374367713928223</v>
      </c>
      <c r="E149" s="2">
        <v>27.87702751159668</v>
      </c>
      <c r="F149" s="4">
        <v>2497.40771484375</v>
      </c>
      <c r="G149" s="4">
        <v>10.229591369628906</v>
      </c>
      <c r="I149" s="2">
        <v>27.87702751159668</v>
      </c>
      <c r="J149" s="5">
        <v>-38.200531005859375</v>
      </c>
      <c r="K149" s="5">
        <v>0.56159394979476929</v>
      </c>
    </row>
    <row r="150">
      <c r="A150" s="2">
        <v>27.930976867675781</v>
      </c>
      <c r="B150" s="4">
        <v>2494.1455078125</v>
      </c>
      <c r="C150" s="4">
        <v>11.747570991516113</v>
      </c>
      <c r="E150" s="2">
        <v>27.930976867675781</v>
      </c>
      <c r="F150" s="4">
        <v>2495.398681640625</v>
      </c>
      <c r="G150" s="4">
        <v>10.086809158325195</v>
      </c>
      <c r="I150" s="2">
        <v>27.930976867675781</v>
      </c>
      <c r="J150" s="5">
        <v>-38.187091827392578</v>
      </c>
      <c r="K150" s="5">
        <v>0.55790185928344727</v>
      </c>
    </row>
    <row r="151">
      <c r="A151" s="2">
        <v>27.98492431640625</v>
      </c>
      <c r="B151" s="4">
        <v>2493.46728515625</v>
      </c>
      <c r="C151" s="4">
        <v>10.278263092041016</v>
      </c>
      <c r="E151" s="2">
        <v>27.98492431640625</v>
      </c>
      <c r="F151" s="4">
        <v>2493.3984375</v>
      </c>
      <c r="G151" s="4">
        <v>9.9408473968505859</v>
      </c>
      <c r="I151" s="2">
        <v>27.98492431640625</v>
      </c>
      <c r="J151" s="5">
        <v>-38.172786712646484</v>
      </c>
      <c r="K151" s="5">
        <v>0.55273818969726563</v>
      </c>
    </row>
    <row r="152">
      <c r="A152" s="2">
        <v>28.038873672485352</v>
      </c>
      <c r="B152" s="4">
        <v>2491.56884765625</v>
      </c>
      <c r="C152" s="4">
        <v>6.1436758041381836</v>
      </c>
      <c r="E152" s="2">
        <v>28.038873672485352</v>
      </c>
      <c r="F152" s="4">
        <v>2491.404541015625</v>
      </c>
      <c r="G152" s="4">
        <v>9.7952756881713867</v>
      </c>
      <c r="I152" s="2">
        <v>28.038873672485352</v>
      </c>
      <c r="J152" s="5">
        <v>-38.157524108886719</v>
      </c>
      <c r="K152" s="5">
        <v>0.54618334770202637</v>
      </c>
    </row>
    <row r="153">
      <c r="A153" s="2">
        <v>28.092823028564453</v>
      </c>
      <c r="B153" s="4">
        <v>2490.5654296875</v>
      </c>
      <c r="C153" s="4">
        <v>10.776164054870605</v>
      </c>
      <c r="E153" s="2">
        <v>28.092823028564453</v>
      </c>
      <c r="F153" s="4">
        <v>2489.412841796875</v>
      </c>
      <c r="G153" s="4">
        <v>9.6586828231811523</v>
      </c>
      <c r="I153" s="2">
        <v>28.092823028564453</v>
      </c>
      <c r="J153" s="5">
        <v>-38.1412239074707</v>
      </c>
      <c r="K153" s="5">
        <v>0.53833216428756714</v>
      </c>
    </row>
    <row r="154">
      <c r="A154" s="2">
        <v>28.146772384643555</v>
      </c>
      <c r="B154" s="4">
        <v>2490.69580078125</v>
      </c>
      <c r="C154" s="4">
        <v>11.921772956848145</v>
      </c>
      <c r="E154" s="2">
        <v>28.146772384643555</v>
      </c>
      <c r="F154" s="4">
        <v>2487.418701171875</v>
      </c>
      <c r="G154" s="4">
        <v>9.5411500930786133</v>
      </c>
      <c r="I154" s="2">
        <v>28.146772384643555</v>
      </c>
      <c r="J154" s="5">
        <v>-38.123813629150391</v>
      </c>
      <c r="K154" s="5">
        <v>0.52929747104644775</v>
      </c>
    </row>
    <row r="155">
      <c r="A155" s="2">
        <v>28.200721740722656</v>
      </c>
      <c r="B155" s="4">
        <v>2484.60107421875</v>
      </c>
      <c r="C155" s="4">
        <v>8.6584243774414063</v>
      </c>
      <c r="E155" s="2">
        <v>28.200721740722656</v>
      </c>
      <c r="F155" s="4">
        <v>2485.41796875</v>
      </c>
      <c r="G155" s="4">
        <v>9.4477901458740234</v>
      </c>
      <c r="I155" s="2">
        <v>28.200721740722656</v>
      </c>
      <c r="J155" s="5">
        <v>-38.105228424072266</v>
      </c>
      <c r="K155" s="5">
        <v>0.519183874130249</v>
      </c>
    </row>
    <row r="156">
      <c r="A156" s="2">
        <v>28.254671096801758</v>
      </c>
      <c r="B156" s="4">
        <v>2480.9638671875</v>
      </c>
      <c r="C156" s="4">
        <v>13.778818130493164</v>
      </c>
      <c r="E156" s="2">
        <v>28.254671096801758</v>
      </c>
      <c r="F156" s="4">
        <v>2483.40771484375</v>
      </c>
      <c r="G156" s="4">
        <v>9.3774604797363281</v>
      </c>
      <c r="I156" s="2">
        <v>28.254671096801758</v>
      </c>
      <c r="J156" s="5">
        <v>-38.085430145263672</v>
      </c>
      <c r="K156" s="5">
        <v>0.5080606341362</v>
      </c>
    </row>
    <row r="157">
      <c r="A157" s="2">
        <v>28.308620452880859</v>
      </c>
      <c r="B157" s="4">
        <v>2482.827880859375</v>
      </c>
      <c r="C157" s="4">
        <v>6.2476315498352051</v>
      </c>
      <c r="E157" s="2">
        <v>28.308620452880859</v>
      </c>
      <c r="F157" s="4">
        <v>2481.38427734375</v>
      </c>
      <c r="G157" s="4">
        <v>9.32684326171875</v>
      </c>
      <c r="I157" s="2">
        <v>28.308620452880859</v>
      </c>
      <c r="J157" s="5">
        <v>-38.064399719238281</v>
      </c>
      <c r="K157" s="5">
        <v>0.49597805738449097</v>
      </c>
    </row>
    <row r="158">
      <c r="A158" s="2">
        <v>28.362567901611328</v>
      </c>
      <c r="B158" s="4">
        <v>2481.5537109375</v>
      </c>
      <c r="C158" s="4">
        <v>6.6939105987548828</v>
      </c>
      <c r="E158" s="2">
        <v>28.362567901611328</v>
      </c>
      <c r="F158" s="4">
        <v>2479.3466796875</v>
      </c>
      <c r="G158" s="4">
        <v>9.2890987396240234</v>
      </c>
      <c r="I158" s="2">
        <v>28.362567901611328</v>
      </c>
      <c r="J158" s="5">
        <v>-38.042167663574219</v>
      </c>
      <c r="K158" s="5">
        <v>0.48294073343276978</v>
      </c>
    </row>
    <row r="159">
      <c r="A159" s="2">
        <v>28.41651725769043</v>
      </c>
      <c r="B159" s="4">
        <v>2475.6611328125</v>
      </c>
      <c r="C159" s="4">
        <v>8.4725112915039063</v>
      </c>
      <c r="E159" s="2">
        <v>28.41651725769043</v>
      </c>
      <c r="F159" s="4">
        <v>2477.2978515625</v>
      </c>
      <c r="G159" s="4">
        <v>9.2564878463745117</v>
      </c>
      <c r="I159" s="2">
        <v>28.41651725769043</v>
      </c>
      <c r="J159" s="5">
        <v>-38.018795013427734</v>
      </c>
      <c r="K159" s="5">
        <v>0.46891370415687561</v>
      </c>
    </row>
    <row r="160">
      <c r="A160" s="2">
        <v>28.470466613769531</v>
      </c>
      <c r="B160" s="4">
        <v>2475.979736328125</v>
      </c>
      <c r="C160" s="4">
        <v>6.30792760848999</v>
      </c>
      <c r="E160" s="2">
        <v>28.470466613769531</v>
      </c>
      <c r="F160" s="4">
        <v>2475.24267578125</v>
      </c>
      <c r="G160" s="4">
        <v>9.22445011138916</v>
      </c>
      <c r="I160" s="2">
        <v>28.470466613769531</v>
      </c>
      <c r="J160" s="5">
        <v>-37.9943962097168</v>
      </c>
      <c r="K160" s="5">
        <v>0.45382708311080933</v>
      </c>
    </row>
    <row r="161">
      <c r="A161" s="2">
        <v>28.524415969848633</v>
      </c>
      <c r="B161" s="4">
        <v>2474.124755859375</v>
      </c>
      <c r="C161" s="4">
        <v>9.30905532836914</v>
      </c>
      <c r="E161" s="2">
        <v>28.524415969848633</v>
      </c>
      <c r="F161" s="4">
        <v>2473.186767578125</v>
      </c>
      <c r="G161" s="4">
        <v>9.1885433197021484</v>
      </c>
      <c r="I161" s="2">
        <v>28.524415969848633</v>
      </c>
      <c r="J161" s="5">
        <v>-37.969112396240234</v>
      </c>
      <c r="K161" s="5">
        <v>0.43760162591934204</v>
      </c>
    </row>
    <row r="162">
      <c r="A162" s="2">
        <v>28.578365325927734</v>
      </c>
      <c r="B162" s="4">
        <v>2472.35595703125</v>
      </c>
      <c r="C162" s="4">
        <v>7.1728172302246094</v>
      </c>
      <c r="E162" s="2">
        <v>28.578365325927734</v>
      </c>
      <c r="F162" s="4">
        <v>2471.133056640625</v>
      </c>
      <c r="G162" s="4">
        <v>9.1471099853515625</v>
      </c>
      <c r="I162" s="2">
        <v>28.578365325927734</v>
      </c>
      <c r="J162" s="5">
        <v>-37.943107604980469</v>
      </c>
      <c r="K162" s="5">
        <v>0.4201653003692627</v>
      </c>
    </row>
    <row r="163">
      <c r="A163" s="2">
        <v>28.632314682006836</v>
      </c>
      <c r="B163" s="4">
        <v>2467.31640625</v>
      </c>
      <c r="C163" s="4">
        <v>10.888548851013184</v>
      </c>
      <c r="E163" s="2">
        <v>28.632314682006836</v>
      </c>
      <c r="F163" s="4">
        <v>2469.08056640625</v>
      </c>
      <c r="G163" s="4">
        <v>9.0967350006103516</v>
      </c>
      <c r="I163" s="2">
        <v>28.632314682006836</v>
      </c>
      <c r="J163" s="5">
        <v>-37.91656494140625</v>
      </c>
      <c r="K163" s="5">
        <v>0.40147542953491211</v>
      </c>
    </row>
    <row r="164">
      <c r="A164" s="2">
        <v>28.686264038085938</v>
      </c>
      <c r="B164" s="4">
        <v>2465.87353515625</v>
      </c>
      <c r="C164" s="4">
        <v>13.665688514709473</v>
      </c>
      <c r="E164" s="2">
        <v>28.686264038085938</v>
      </c>
      <c r="F164" s="4">
        <v>2467.02490234375</v>
      </c>
      <c r="G164" s="4">
        <v>9.03531265258789</v>
      </c>
      <c r="I164" s="2">
        <v>28.686264038085938</v>
      </c>
      <c r="J164" s="5">
        <v>-37.889678955078125</v>
      </c>
      <c r="K164" s="5">
        <v>0.38151904940605164</v>
      </c>
    </row>
    <row r="165">
      <c r="A165" s="2">
        <v>28.740213394165039</v>
      </c>
      <c r="B165" s="4">
        <v>2464.58251953125</v>
      </c>
      <c r="C165" s="4">
        <v>9.4735908508300781</v>
      </c>
      <c r="E165" s="2">
        <v>28.740213394165039</v>
      </c>
      <c r="F165" s="4">
        <v>2464.9609375</v>
      </c>
      <c r="G165" s="4">
        <v>8.9661226272583</v>
      </c>
      <c r="I165" s="2">
        <v>28.740213394165039</v>
      </c>
      <c r="J165" s="5">
        <v>-37.862644195556641</v>
      </c>
      <c r="K165" s="5">
        <v>0.360308438539505</v>
      </c>
    </row>
    <row r="166">
      <c r="A166" s="2">
        <v>28.794160842895508</v>
      </c>
      <c r="B166" s="4">
        <v>2462.870849609375</v>
      </c>
      <c r="C166" s="4">
        <v>11.693019866943359</v>
      </c>
      <c r="E166" s="2">
        <v>28.794160842895508</v>
      </c>
      <c r="F166" s="4">
        <v>2462.88671875</v>
      </c>
      <c r="G166" s="4">
        <v>8.8970661163330078</v>
      </c>
      <c r="I166" s="2">
        <v>28.794160842895508</v>
      </c>
      <c r="J166" s="5">
        <v>-37.835659027099609</v>
      </c>
      <c r="K166" s="5">
        <v>0.33790034055709839</v>
      </c>
    </row>
    <row r="167">
      <c r="A167" s="2">
        <v>28.848110198974609</v>
      </c>
      <c r="B167" s="4">
        <v>2462.54150390625</v>
      </c>
      <c r="C167" s="4">
        <v>7.7356986999511719</v>
      </c>
      <c r="E167" s="2">
        <v>28.848110198974609</v>
      </c>
      <c r="F167" s="4">
        <v>2460.803466796875</v>
      </c>
      <c r="G167" s="4">
        <v>8.8362846374511719</v>
      </c>
      <c r="I167" s="2">
        <v>28.848110198974609</v>
      </c>
      <c r="J167" s="5">
        <v>-37.80889892578125</v>
      </c>
      <c r="K167" s="5">
        <v>0.31438693404197693</v>
      </c>
    </row>
    <row r="168">
      <c r="A168" s="2">
        <v>28.902059555053711</v>
      </c>
      <c r="B168" s="4">
        <v>2459.2333984375</v>
      </c>
      <c r="C168" s="4">
        <v>8.0256013870239258</v>
      </c>
      <c r="E168" s="2">
        <v>28.902059555053711</v>
      </c>
      <c r="F168" s="4">
        <v>2458.71484375</v>
      </c>
      <c r="G168" s="4">
        <v>8.7873935699462891</v>
      </c>
      <c r="I168" s="2">
        <v>28.902059555053711</v>
      </c>
      <c r="J168" s="5">
        <v>-37.782546997070313</v>
      </c>
      <c r="K168" s="5">
        <v>0.28991317749023438</v>
      </c>
    </row>
    <row r="169">
      <c r="A169" s="2">
        <v>28.956008911132813</v>
      </c>
      <c r="B169" s="4">
        <v>2455.89599609375</v>
      </c>
      <c r="C169" s="4">
        <v>12.537007331848145</v>
      </c>
      <c r="E169" s="2">
        <v>28.956008911132813</v>
      </c>
      <c r="F169" s="4">
        <v>2456.624267578125</v>
      </c>
      <c r="G169" s="4">
        <v>8.7551107406616211</v>
      </c>
      <c r="I169" s="2">
        <v>28.956008911132813</v>
      </c>
      <c r="J169" s="5">
        <v>-37.756744384765625</v>
      </c>
      <c r="K169" s="5">
        <v>0.26465907692909241</v>
      </c>
    </row>
    <row r="170">
      <c r="A170" s="2">
        <v>29.009958267211914</v>
      </c>
      <c r="B170" s="4">
        <v>2454.94580078125</v>
      </c>
      <c r="C170" s="4">
        <v>11.903369903564453</v>
      </c>
      <c r="E170" s="2">
        <v>29.009958267211914</v>
      </c>
      <c r="F170" s="4">
        <v>2454.53466796875</v>
      </c>
      <c r="G170" s="4">
        <v>8.7444057464599609</v>
      </c>
      <c r="I170" s="2">
        <v>29.009958267211914</v>
      </c>
      <c r="J170" s="5">
        <v>-37.73162841796875</v>
      </c>
      <c r="K170" s="5">
        <v>0.23884446918964386</v>
      </c>
    </row>
    <row r="171">
      <c r="A171" s="2">
        <v>29.063907623291016</v>
      </c>
      <c r="B171" s="4">
        <v>2450.544677734375</v>
      </c>
      <c r="C171" s="4">
        <v>5.5815157890319824</v>
      </c>
      <c r="E171" s="2">
        <v>29.063907623291016</v>
      </c>
      <c r="F171" s="4">
        <v>2452.451171875</v>
      </c>
      <c r="G171" s="4">
        <v>8.7575263977050781</v>
      </c>
      <c r="I171" s="2">
        <v>29.063907623291016</v>
      </c>
      <c r="J171" s="5">
        <v>-37.707328796386719</v>
      </c>
      <c r="K171" s="5">
        <v>0.21271175146102905</v>
      </c>
    </row>
    <row r="172">
      <c r="A172" s="2">
        <v>29.117856979370117</v>
      </c>
      <c r="B172" s="4">
        <v>2450.609375</v>
      </c>
      <c r="C172" s="4">
        <v>7.2574872970581055</v>
      </c>
      <c r="E172" s="2">
        <v>29.117856979370117</v>
      </c>
      <c r="F172" s="4">
        <v>2450.37890625</v>
      </c>
      <c r="G172" s="4">
        <v>8.7906036376953125</v>
      </c>
      <c r="I172" s="2">
        <v>29.117856979370117</v>
      </c>
      <c r="J172" s="5">
        <v>-37.683952331542969</v>
      </c>
      <c r="K172" s="5">
        <v>0.18652524054050446</v>
      </c>
    </row>
    <row r="173">
      <c r="A173" s="2">
        <v>29.171804428100586</v>
      </c>
      <c r="B173" s="4">
        <v>2445.507080078125</v>
      </c>
      <c r="C173" s="4">
        <v>9.89338493347168</v>
      </c>
      <c r="E173" s="2">
        <v>29.171804428100586</v>
      </c>
      <c r="F173" s="4">
        <v>2448.3203125</v>
      </c>
      <c r="G173" s="4">
        <v>8.8380708694458</v>
      </c>
      <c r="I173" s="2">
        <v>29.171804428100586</v>
      </c>
      <c r="J173" s="5">
        <v>-37.661582946777344</v>
      </c>
      <c r="K173" s="5">
        <v>0.16053825616836548</v>
      </c>
    </row>
    <row r="174">
      <c r="A174" s="2">
        <v>29.225753784179688</v>
      </c>
      <c r="B174" s="4">
        <v>2443.52783203125</v>
      </c>
      <c r="C174" s="4">
        <v>9.7101402282714844</v>
      </c>
      <c r="E174" s="2">
        <v>29.225753784179688</v>
      </c>
      <c r="F174" s="4">
        <v>2446.27783203125</v>
      </c>
      <c r="G174" s="4">
        <v>8.8951206207275391</v>
      </c>
      <c r="I174" s="2">
        <v>29.225753784179688</v>
      </c>
      <c r="J174" s="5">
        <v>-37.640281677246094</v>
      </c>
      <c r="K174" s="5">
        <v>0.13501238822937012</v>
      </c>
    </row>
    <row r="175">
      <c r="A175" s="2">
        <v>29.279703140258789</v>
      </c>
      <c r="B175" s="4">
        <v>2449.00390625</v>
      </c>
      <c r="C175" s="4">
        <v>9.1625909805297852</v>
      </c>
      <c r="E175" s="2">
        <v>29.279703140258789</v>
      </c>
      <c r="F175" s="4">
        <v>2444.25048828125</v>
      </c>
      <c r="G175" s="4">
        <v>8.9579353332519531</v>
      </c>
      <c r="I175" s="2">
        <v>29.279703140258789</v>
      </c>
      <c r="J175" s="5">
        <v>-37.620075225830078</v>
      </c>
      <c r="K175" s="5">
        <v>0.11022908240556717</v>
      </c>
    </row>
    <row r="176">
      <c r="A176" s="2">
        <v>29.333652496337891</v>
      </c>
      <c r="B176" s="4">
        <v>2446.76220703125</v>
      </c>
      <c r="C176" s="4">
        <v>8.7713451385498047</v>
      </c>
      <c r="E176" s="2">
        <v>29.333652496337891</v>
      </c>
      <c r="F176" s="4">
        <v>2442.233642578125</v>
      </c>
      <c r="G176" s="4">
        <v>9.0267505645751953</v>
      </c>
      <c r="I176" s="2">
        <v>29.333652496337891</v>
      </c>
      <c r="J176" s="5">
        <v>-37.600997924804688</v>
      </c>
      <c r="K176" s="5">
        <v>0.086517795920372009</v>
      </c>
    </row>
    <row r="177">
      <c r="A177" s="2">
        <v>29.387601852416992</v>
      </c>
      <c r="B177" s="4">
        <v>2442.92626953125</v>
      </c>
      <c r="C177" s="4">
        <v>5.9425868988037109</v>
      </c>
      <c r="E177" s="2">
        <v>29.387601852416992</v>
      </c>
      <c r="F177" s="4">
        <v>2440.223388671875</v>
      </c>
      <c r="G177" s="4">
        <v>9.1021814346313477</v>
      </c>
      <c r="I177" s="2">
        <v>29.387601852416992</v>
      </c>
      <c r="J177" s="5">
        <v>-37.583061218261719</v>
      </c>
      <c r="K177" s="5">
        <v>0.064376503229141235</v>
      </c>
    </row>
    <row r="178">
      <c r="A178" s="2">
        <v>29.441551208496094</v>
      </c>
      <c r="B178" s="4">
        <v>2437.4921875</v>
      </c>
      <c r="C178" s="4">
        <v>8.1688070297241211</v>
      </c>
      <c r="E178" s="2">
        <v>29.441551208496094</v>
      </c>
      <c r="F178" s="4">
        <v>2438.218017578125</v>
      </c>
      <c r="G178" s="4">
        <v>9.1841144561767578</v>
      </c>
      <c r="I178" s="2">
        <v>29.441551208496094</v>
      </c>
      <c r="J178" s="5">
        <v>-37.566268920898438</v>
      </c>
      <c r="K178" s="5">
        <v>0.044864721596241</v>
      </c>
    </row>
    <row r="179">
      <c r="A179" s="2">
        <v>29.495500564575195</v>
      </c>
      <c r="B179" s="4">
        <v>2429.82763671875</v>
      </c>
      <c r="C179" s="4">
        <v>5.6348814964294434</v>
      </c>
      <c r="E179" s="2">
        <v>29.495500564575195</v>
      </c>
      <c r="F179" s="4">
        <v>2436.21337890625</v>
      </c>
      <c r="G179" s="4">
        <v>9.27393913269043</v>
      </c>
      <c r="I179" s="2">
        <v>29.495500564575195</v>
      </c>
      <c r="J179" s="5">
        <v>-37.550605773925781</v>
      </c>
      <c r="K179" s="5">
        <v>0.030999863520264626</v>
      </c>
    </row>
    <row r="180">
      <c r="A180" s="2">
        <v>29.549449920654297</v>
      </c>
      <c r="B180" s="4">
        <v>2431.76708984375</v>
      </c>
      <c r="C180" s="4">
        <v>5.7727780342102051</v>
      </c>
      <c r="E180" s="2">
        <v>29.549449920654297</v>
      </c>
      <c r="F180" s="4">
        <v>2434.2021484375</v>
      </c>
      <c r="G180" s="4">
        <v>9.3714599609375</v>
      </c>
      <c r="I180" s="2">
        <v>29.549449920654297</v>
      </c>
      <c r="J180" s="5">
        <v>-37.5359992980957</v>
      </c>
      <c r="K180" s="5">
        <v>0.0291951522231102</v>
      </c>
    </row>
    <row r="181">
      <c r="A181" s="2">
        <v>29.603397369384766</v>
      </c>
      <c r="B181" s="4">
        <v>2431.568115234375</v>
      </c>
      <c r="C181" s="4">
        <v>10.700279235839844</v>
      </c>
      <c r="E181" s="2">
        <v>29.603397369384766</v>
      </c>
      <c r="F181" s="4">
        <v>2432.17822265625</v>
      </c>
      <c r="G181" s="4">
        <v>9.47885513305664</v>
      </c>
      <c r="I181" s="2">
        <v>29.603397369384766</v>
      </c>
      <c r="J181" s="5">
        <v>-37.522357940673828</v>
      </c>
      <c r="K181" s="5">
        <v>0.039356563240289688</v>
      </c>
    </row>
    <row r="182">
      <c r="A182" s="2">
        <v>29.657346725463867</v>
      </c>
      <c r="B182" s="4">
        <v>2430.03076171875</v>
      </c>
      <c r="C182" s="4">
        <v>12.180846214294434</v>
      </c>
      <c r="E182" s="2">
        <v>29.657346725463867</v>
      </c>
      <c r="F182" s="4">
        <v>2430.142333984375</v>
      </c>
      <c r="G182" s="4">
        <v>9.5940580368042</v>
      </c>
      <c r="I182" s="2">
        <v>29.657346725463867</v>
      </c>
      <c r="J182" s="5">
        <v>-37.509555816650391</v>
      </c>
      <c r="K182" s="5">
        <v>0.054009590297937393</v>
      </c>
    </row>
    <row r="183">
      <c r="A183" s="2">
        <v>29.711296081542969</v>
      </c>
      <c r="B183" s="4">
        <v>2429.381591796875</v>
      </c>
      <c r="C183" s="4">
        <v>11.982994079589844</v>
      </c>
      <c r="E183" s="2">
        <v>29.711296081542969</v>
      </c>
      <c r="F183" s="4">
        <v>2428.098876953125</v>
      </c>
      <c r="G183" s="4">
        <v>9.7125368118286133</v>
      </c>
      <c r="I183" s="2">
        <v>29.711296081542969</v>
      </c>
      <c r="J183" s="5">
        <v>-37.497478485107422</v>
      </c>
      <c r="K183" s="5">
        <v>0.069510221481323242</v>
      </c>
    </row>
    <row r="184">
      <c r="A184" s="2">
        <v>29.76524543762207</v>
      </c>
      <c r="B184" s="4">
        <v>2424.273681640625</v>
      </c>
      <c r="C184" s="4">
        <v>7.7278752326965332</v>
      </c>
      <c r="E184" s="2">
        <v>29.76524543762207</v>
      </c>
      <c r="F184" s="4">
        <v>2426.053955078125</v>
      </c>
      <c r="G184" s="4">
        <v>9.8276290893554688</v>
      </c>
      <c r="I184" s="2">
        <v>29.76524543762207</v>
      </c>
      <c r="J184" s="5">
        <v>-37.486011505126953</v>
      </c>
      <c r="K184" s="5">
        <v>0.084723606705665588</v>
      </c>
    </row>
    <row r="185">
      <c r="A185" s="2">
        <v>29.819194793701172</v>
      </c>
      <c r="B185" s="4">
        <v>2423.0078125</v>
      </c>
      <c r="C185" s="4">
        <v>14.17014217376709</v>
      </c>
      <c r="E185" s="2">
        <v>29.819194793701172</v>
      </c>
      <c r="F185" s="4">
        <v>2424.01171875</v>
      </c>
      <c r="G185" s="4">
        <v>9.93362808227539</v>
      </c>
      <c r="I185" s="2">
        <v>29.819194793701172</v>
      </c>
      <c r="J185" s="5">
        <v>-37.475051879882813</v>
      </c>
      <c r="K185" s="5">
        <v>0.099256858229637146</v>
      </c>
    </row>
    <row r="186">
      <c r="A186" s="2">
        <v>29.873144149780273</v>
      </c>
      <c r="B186" s="4">
        <v>2421.993896484375</v>
      </c>
      <c r="C186" s="4">
        <v>12.050033569335938</v>
      </c>
      <c r="E186" s="2">
        <v>29.873144149780273</v>
      </c>
      <c r="F186" s="4">
        <v>2421.973388671875</v>
      </c>
      <c r="G186" s="4">
        <v>10.02747917175293</v>
      </c>
      <c r="I186" s="2">
        <v>29.873144149780273</v>
      </c>
      <c r="J186" s="5">
        <v>-37.464492797851563</v>
      </c>
      <c r="K186" s="5">
        <v>0.1129550039768219</v>
      </c>
    </row>
    <row r="187">
      <c r="A187" s="2">
        <v>29.927093505859375</v>
      </c>
      <c r="B187" s="4">
        <v>2424.085205078125</v>
      </c>
      <c r="C187" s="4">
        <v>11.157763481140137</v>
      </c>
      <c r="E187" s="2">
        <v>29.927093505859375</v>
      </c>
      <c r="F187" s="4">
        <v>2419.93994140625</v>
      </c>
      <c r="G187" s="4">
        <v>10.108522415161133</v>
      </c>
      <c r="I187" s="2">
        <v>29.927093505859375</v>
      </c>
      <c r="J187" s="5">
        <v>-37.4542236328125</v>
      </c>
      <c r="K187" s="5">
        <v>0.12575219571590424</v>
      </c>
    </row>
    <row r="188">
      <c r="A188" s="2">
        <v>29.981040954589844</v>
      </c>
      <c r="B188" s="4">
        <v>2422.000244140625</v>
      </c>
      <c r="C188" s="4">
        <v>11.777742385864258</v>
      </c>
      <c r="E188" s="2">
        <v>29.981040954589844</v>
      </c>
      <c r="F188" s="4">
        <v>2417.9130859375</v>
      </c>
      <c r="G188" s="4">
        <v>10.1771879196167</v>
      </c>
      <c r="I188" s="2">
        <v>29.981040954589844</v>
      </c>
      <c r="J188" s="5">
        <v>-37.444126129150391</v>
      </c>
      <c r="K188" s="5">
        <v>0.1376187801361084</v>
      </c>
    </row>
    <row r="189">
      <c r="A189" s="2">
        <v>30.034990310668945</v>
      </c>
      <c r="B189" s="4">
        <v>2417.211669921875</v>
      </c>
      <c r="C189" s="4">
        <v>11.054580688476563</v>
      </c>
      <c r="E189" s="2">
        <v>30.034990310668945</v>
      </c>
      <c r="F189" s="4">
        <v>2415.89599609375</v>
      </c>
      <c r="G189" s="4">
        <v>10.235587120056152</v>
      </c>
      <c r="I189" s="2">
        <v>30.034990310668945</v>
      </c>
      <c r="J189" s="5">
        <v>-37.434074401855469</v>
      </c>
      <c r="K189" s="5">
        <v>0.14853902161121368</v>
      </c>
    </row>
    <row r="190">
      <c r="A190" s="2">
        <v>30.088939666748047</v>
      </c>
      <c r="B190" s="4">
        <v>2413.597900390625</v>
      </c>
      <c r="C190" s="4">
        <v>11.624383926391602</v>
      </c>
      <c r="E190" s="2">
        <v>30.088939666748047</v>
      </c>
      <c r="F190" s="4">
        <v>2413.894287109375</v>
      </c>
      <c r="G190" s="4">
        <v>10.287145614624023</v>
      </c>
      <c r="I190" s="2">
        <v>30.088939666748047</v>
      </c>
      <c r="J190" s="5">
        <v>-37.423919677734375</v>
      </c>
      <c r="K190" s="5">
        <v>0.15848702192306519</v>
      </c>
    </row>
    <row r="191">
      <c r="A191" s="2">
        <v>30.142889022827148</v>
      </c>
      <c r="B191" s="4">
        <v>2410.524658203125</v>
      </c>
      <c r="C191" s="4">
        <v>11.812183380126953</v>
      </c>
      <c r="E191" s="2">
        <v>30.142889022827148</v>
      </c>
      <c r="F191" s="4">
        <v>2411.912109375</v>
      </c>
      <c r="G191" s="4">
        <v>10.33484935760498</v>
      </c>
      <c r="I191" s="2">
        <v>30.142889022827148</v>
      </c>
      <c r="J191" s="5">
        <v>-37.413532257080078</v>
      </c>
      <c r="K191" s="5">
        <v>0.16742055118083954</v>
      </c>
    </row>
    <row r="192">
      <c r="A192" s="2">
        <v>30.19683837890625</v>
      </c>
      <c r="B192" s="4">
        <v>2407.060791015625</v>
      </c>
      <c r="C192" s="4">
        <v>12.169150352478027</v>
      </c>
      <c r="E192" s="2">
        <v>30.19683837890625</v>
      </c>
      <c r="F192" s="4">
        <v>2409.9501953125</v>
      </c>
      <c r="G192" s="4">
        <v>10.380208969116211</v>
      </c>
      <c r="I192" s="2">
        <v>30.19683837890625</v>
      </c>
      <c r="J192" s="5">
        <v>-37.402778625488281</v>
      </c>
      <c r="K192" s="5">
        <v>0.17528760433197021</v>
      </c>
    </row>
    <row r="193">
      <c r="A193" s="2">
        <v>30.250787734985352</v>
      </c>
      <c r="B193" s="4">
        <v>2408.45166015625</v>
      </c>
      <c r="C193" s="4">
        <v>10.728569984436035</v>
      </c>
      <c r="E193" s="2">
        <v>30.250787734985352</v>
      </c>
      <c r="F193" s="4">
        <v>2408.00146484375</v>
      </c>
      <c r="G193" s="4">
        <v>10.421473503112793</v>
      </c>
      <c r="I193" s="2">
        <v>30.250787734985352</v>
      </c>
      <c r="J193" s="5">
        <v>-37.391532897949219</v>
      </c>
      <c r="K193" s="5">
        <v>0.18201962113380432</v>
      </c>
    </row>
    <row r="194">
      <c r="A194" s="2">
        <v>30.304737091064453</v>
      </c>
      <c r="B194" s="4">
        <v>2409.06787109375</v>
      </c>
      <c r="C194" s="4">
        <v>9.8759431838989258</v>
      </c>
      <c r="E194" s="2">
        <v>30.304737091064453</v>
      </c>
      <c r="F194" s="4">
        <v>2406.052978515625</v>
      </c>
      <c r="G194" s="4">
        <v>10.454941749572754</v>
      </c>
      <c r="I194" s="2">
        <v>30.304737091064453</v>
      </c>
      <c r="J194" s="5">
        <v>-37.379673004150391</v>
      </c>
      <c r="K194" s="5">
        <v>0.18754395842552185</v>
      </c>
    </row>
    <row r="195">
      <c r="A195" s="2">
        <v>30.358686447143555</v>
      </c>
      <c r="B195" s="4">
        <v>2402.737548828125</v>
      </c>
      <c r="C195" s="4">
        <v>10.644225120544434</v>
      </c>
      <c r="E195" s="2">
        <v>30.358686447143555</v>
      </c>
      <c r="F195" s="4">
        <v>2404.093017578125</v>
      </c>
      <c r="G195" s="4">
        <v>10.47434139251709</v>
      </c>
      <c r="I195" s="2">
        <v>30.358686447143555</v>
      </c>
      <c r="J195" s="5">
        <v>-37.367107391357422</v>
      </c>
      <c r="K195" s="5">
        <v>0.19177043437957764</v>
      </c>
    </row>
    <row r="196">
      <c r="A196" s="2">
        <v>30.412633895874023</v>
      </c>
      <c r="B196" s="4">
        <v>2398.14013671875</v>
      </c>
      <c r="C196" s="4">
        <v>9.9409265518188477</v>
      </c>
      <c r="E196" s="2">
        <v>30.412633895874023</v>
      </c>
      <c r="F196" s="4">
        <v>2402.116455078125</v>
      </c>
      <c r="G196" s="4">
        <v>10.476354598999023</v>
      </c>
      <c r="I196" s="2">
        <v>30.412633895874023</v>
      </c>
      <c r="J196" s="5">
        <v>-37.353782653808594</v>
      </c>
      <c r="K196" s="5">
        <v>0.19461697340011597</v>
      </c>
    </row>
    <row r="197">
      <c r="A197" s="2">
        <v>30.466583251953125</v>
      </c>
      <c r="B197" s="4">
        <v>2395.250244140625</v>
      </c>
      <c r="C197" s="4">
        <v>11.69227123260498</v>
      </c>
      <c r="E197" s="2">
        <v>30.466583251953125</v>
      </c>
      <c r="F197" s="4">
        <v>2400.12353515625</v>
      </c>
      <c r="G197" s="4">
        <v>10.45991325378418</v>
      </c>
      <c r="I197" s="2">
        <v>30.466583251953125</v>
      </c>
      <c r="J197" s="5">
        <v>-37.339672088623047</v>
      </c>
      <c r="K197" s="5">
        <v>0.19599692523479462</v>
      </c>
    </row>
    <row r="198">
      <c r="A198" s="2">
        <v>30.520532608032227</v>
      </c>
      <c r="B198" s="4">
        <v>2397.764404296875</v>
      </c>
      <c r="C198" s="4">
        <v>10.604182243347168</v>
      </c>
      <c r="E198" s="2">
        <v>30.520532608032227</v>
      </c>
      <c r="F198" s="4">
        <v>2398.12060546875</v>
      </c>
      <c r="G198" s="4">
        <v>10.429042816162109</v>
      </c>
      <c r="I198" s="2">
        <v>30.520532608032227</v>
      </c>
      <c r="J198" s="5">
        <v>-37.324787139892578</v>
      </c>
      <c r="K198" s="5">
        <v>0.19582812488079071</v>
      </c>
    </row>
    <row r="199">
      <c r="A199" s="2">
        <v>30.574481964111328</v>
      </c>
      <c r="B199" s="4">
        <v>2398.04443359375</v>
      </c>
      <c r="C199" s="4">
        <v>9.4382476806640625</v>
      </c>
      <c r="E199" s="2">
        <v>30.574481964111328</v>
      </c>
      <c r="F199" s="4">
        <v>2396.114990234375</v>
      </c>
      <c r="G199" s="4">
        <v>10.389270782470703</v>
      </c>
      <c r="I199" s="2">
        <v>30.574481964111328</v>
      </c>
      <c r="J199" s="5">
        <v>-37.309165954589844</v>
      </c>
      <c r="K199" s="5">
        <v>0.19402316212654114</v>
      </c>
    </row>
    <row r="200">
      <c r="A200" s="2">
        <v>30.62843132019043</v>
      </c>
      <c r="B200" s="4">
        <v>2396.176025390625</v>
      </c>
      <c r="C200" s="4">
        <v>7.66734504699707</v>
      </c>
      <c r="E200" s="2">
        <v>30.62843132019043</v>
      </c>
      <c r="F200" s="4">
        <v>2394.11181640625</v>
      </c>
      <c r="G200" s="4">
        <v>10.342950820922852</v>
      </c>
      <c r="I200" s="2">
        <v>30.62843132019043</v>
      </c>
      <c r="J200" s="5">
        <v>-37.292861938476563</v>
      </c>
      <c r="K200" s="5">
        <v>0.1905025839805603</v>
      </c>
    </row>
    <row r="201">
      <c r="A201" s="2">
        <v>30.682380676269531</v>
      </c>
      <c r="B201" s="4">
        <v>2393.86279296875</v>
      </c>
      <c r="C201" s="4">
        <v>7.3204793930053711</v>
      </c>
      <c r="E201" s="2">
        <v>30.682380676269531</v>
      </c>
      <c r="F201" s="4">
        <v>2392.114501953125</v>
      </c>
      <c r="G201" s="4">
        <v>10.290687561035156</v>
      </c>
      <c r="I201" s="2">
        <v>30.682380676269531</v>
      </c>
      <c r="J201" s="5">
        <v>-37.275924682617188</v>
      </c>
      <c r="K201" s="5">
        <v>0.18520015478134155</v>
      </c>
    </row>
    <row r="202">
      <c r="A202" s="2">
        <v>30.736330032348633</v>
      </c>
      <c r="B202" s="4">
        <v>2388.85107421875</v>
      </c>
      <c r="C202" s="4">
        <v>7.9426999092102051</v>
      </c>
      <c r="E202" s="2">
        <v>30.736330032348633</v>
      </c>
      <c r="F202" s="4">
        <v>2390.125</v>
      </c>
      <c r="G202" s="4">
        <v>10.234216690063477</v>
      </c>
      <c r="I202" s="2">
        <v>30.736330032348633</v>
      </c>
      <c r="J202" s="5">
        <v>-37.2584342956543</v>
      </c>
      <c r="K202" s="5">
        <v>0.17807801067829132</v>
      </c>
    </row>
    <row r="203">
      <c r="A203" s="2">
        <v>30.7902774810791</v>
      </c>
      <c r="B203" s="4">
        <v>2386.673095703125</v>
      </c>
      <c r="C203" s="4">
        <v>9.8805427551269531</v>
      </c>
      <c r="E203" s="2">
        <v>30.7902774810791</v>
      </c>
      <c r="F203" s="4">
        <v>2388.144287109375</v>
      </c>
      <c r="G203" s="4">
        <v>10.180010795593262</v>
      </c>
      <c r="I203" s="2">
        <v>30.7902774810791</v>
      </c>
      <c r="J203" s="5">
        <v>-37.240459442138672</v>
      </c>
      <c r="K203" s="5">
        <v>0.1691277027130127</v>
      </c>
    </row>
    <row r="204">
      <c r="A204" s="2">
        <v>30.844226837158203</v>
      </c>
      <c r="B204" s="4">
        <v>2385.257080078125</v>
      </c>
      <c r="C204" s="4">
        <v>13.409026145935059</v>
      </c>
      <c r="E204" s="2">
        <v>30.844226837158203</v>
      </c>
      <c r="F204" s="4">
        <v>2386.172119140625</v>
      </c>
      <c r="G204" s="4">
        <v>10.132963180541992</v>
      </c>
      <c r="I204" s="2">
        <v>30.844226837158203</v>
      </c>
      <c r="J204" s="5">
        <v>-37.222084045410156</v>
      </c>
      <c r="K204" s="5">
        <v>0.15834903717041016</v>
      </c>
    </row>
    <row r="205">
      <c r="A205" s="2">
        <v>30.898176193237305</v>
      </c>
      <c r="B205" s="4">
        <v>2385.604248046875</v>
      </c>
      <c r="C205" s="4">
        <v>10.587550163269043</v>
      </c>
      <c r="E205" s="2">
        <v>30.898176193237305</v>
      </c>
      <c r="F205" s="4">
        <v>2384.205810546875</v>
      </c>
      <c r="G205" s="4">
        <v>10.097637176513672</v>
      </c>
      <c r="I205" s="2">
        <v>30.898176193237305</v>
      </c>
      <c r="J205" s="5">
        <v>-37.203392028808594</v>
      </c>
      <c r="K205" s="5">
        <v>0.14577285945415497</v>
      </c>
    </row>
    <row r="206">
      <c r="A206" s="2">
        <v>30.952125549316406</v>
      </c>
      <c r="B206" s="4">
        <v>2386.804443359375</v>
      </c>
      <c r="C206" s="4">
        <v>9.7344369888305664</v>
      </c>
      <c r="E206" s="2">
        <v>30.952125549316406</v>
      </c>
      <c r="F206" s="4">
        <v>2382.239501953125</v>
      </c>
      <c r="G206" s="4">
        <v>10.07685661315918</v>
      </c>
      <c r="I206" s="2">
        <v>30.952125549316406</v>
      </c>
      <c r="J206" s="5">
        <v>-37.184471130371094</v>
      </c>
      <c r="K206" s="5">
        <v>0.13145039975643158</v>
      </c>
    </row>
    <row r="207">
      <c r="A207" s="2">
        <v>31.006074905395508</v>
      </c>
      <c r="B207" s="4">
        <v>2382.869873046875</v>
      </c>
      <c r="C207" s="4">
        <v>13.303601264953613</v>
      </c>
      <c r="E207" s="2">
        <v>31.006074905395508</v>
      </c>
      <c r="F207" s="4">
        <v>2380.266845703125</v>
      </c>
      <c r="G207" s="4">
        <v>10.072525024414063</v>
      </c>
      <c r="I207" s="2">
        <v>31.006074905395508</v>
      </c>
      <c r="J207" s="5">
        <v>-37.1654052734375</v>
      </c>
      <c r="K207" s="5">
        <v>0.115461565554142</v>
      </c>
    </row>
    <row r="208">
      <c r="A208" s="2">
        <v>31.060024261474609</v>
      </c>
      <c r="B208" s="4">
        <v>2378.29345703125</v>
      </c>
      <c r="C208" s="4">
        <v>15.558547019958496</v>
      </c>
      <c r="E208" s="2">
        <v>31.060024261474609</v>
      </c>
      <c r="F208" s="4">
        <v>2378.285888671875</v>
      </c>
      <c r="G208" s="4">
        <v>10.084194183349609</v>
      </c>
      <c r="I208" s="2">
        <v>31.060024261474609</v>
      </c>
      <c r="J208" s="5">
        <v>-37.146278381347656</v>
      </c>
      <c r="K208" s="5">
        <v>0.097911693155765533</v>
      </c>
    </row>
    <row r="209">
      <c r="A209" s="2">
        <v>31.113973617553711</v>
      </c>
      <c r="B209" s="4">
        <v>2373.607177734375</v>
      </c>
      <c r="C209" s="4">
        <v>11.703899383544922</v>
      </c>
      <c r="E209" s="2">
        <v>31.113973617553711</v>
      </c>
      <c r="F209" s="4">
        <v>2376.2958984375</v>
      </c>
      <c r="G209" s="4">
        <v>10.105513572692871</v>
      </c>
      <c r="I209" s="2">
        <v>31.113973617553711</v>
      </c>
      <c r="J209" s="5">
        <v>-37.127147674560547</v>
      </c>
      <c r="K209" s="5">
        <v>0.078943312168121338</v>
      </c>
    </row>
    <row r="210">
      <c r="A210" s="2">
        <v>31.167922973632813</v>
      </c>
      <c r="B210" s="4">
        <v>2372.34521484375</v>
      </c>
      <c r="C210" s="4">
        <v>10.26995849609375</v>
      </c>
      <c r="E210" s="2">
        <v>31.167922973632813</v>
      </c>
      <c r="F210" s="4">
        <v>2374.297119140625</v>
      </c>
      <c r="G210" s="4">
        <v>10.126010894775391</v>
      </c>
      <c r="I210" s="2">
        <v>31.167922973632813</v>
      </c>
      <c r="J210" s="5">
        <v>-37.108062744140625</v>
      </c>
      <c r="K210" s="5">
        <v>0.0587361603975296</v>
      </c>
    </row>
    <row r="211">
      <c r="A211" s="2">
        <v>31.221870422363281</v>
      </c>
      <c r="B211" s="4">
        <v>2372.57373046875</v>
      </c>
      <c r="C211" s="4">
        <v>6.8953313827514648</v>
      </c>
      <c r="E211" s="2">
        <v>31.221870422363281</v>
      </c>
      <c r="F211" s="4">
        <v>2372.289306640625</v>
      </c>
      <c r="G211" s="4">
        <v>10.133090972900391</v>
      </c>
      <c r="I211" s="2">
        <v>31.221870422363281</v>
      </c>
      <c r="J211" s="5">
        <v>-37.089054107666016</v>
      </c>
      <c r="K211" s="5">
        <v>0.037520479410886765</v>
      </c>
    </row>
    <row r="212">
      <c r="A212" s="2">
        <v>31.275819778442383</v>
      </c>
      <c r="B212" s="4">
        <v>2371.728759765625</v>
      </c>
      <c r="C212" s="4">
        <v>8.3638019561767578</v>
      </c>
      <c r="E212" s="2">
        <v>31.275819778442383</v>
      </c>
      <c r="F212" s="4">
        <v>2370.268310546875</v>
      </c>
      <c r="G212" s="4">
        <v>10.120049476623535</v>
      </c>
      <c r="I212" s="2">
        <v>31.275819778442383</v>
      </c>
      <c r="J212" s="5">
        <v>-37.070159912109375</v>
      </c>
      <c r="K212" s="5">
        <v>0.015591434203088284</v>
      </c>
    </row>
    <row r="213">
      <c r="A213" s="2">
        <v>31.329769134521484</v>
      </c>
      <c r="B213" s="4">
        <v>2367.289794921875</v>
      </c>
      <c r="C213" s="4">
        <v>8.4394254684448242</v>
      </c>
      <c r="E213" s="2">
        <v>31.329769134521484</v>
      </c>
      <c r="F213" s="4">
        <v>2368.23046875</v>
      </c>
      <c r="G213" s="4">
        <v>10.084622383117676</v>
      </c>
      <c r="I213" s="2">
        <v>31.329769134521484</v>
      </c>
      <c r="J213" s="5">
        <v>-37.051395416259766</v>
      </c>
      <c r="K213" s="5">
        <v>0.0073367063887417316</v>
      </c>
    </row>
    <row r="214">
      <c r="A214" s="2">
        <v>31.383718490600586</v>
      </c>
      <c r="B214" s="4">
        <v>2366</v>
      </c>
      <c r="C214" s="4">
        <v>9.6960620880126953</v>
      </c>
      <c r="E214" s="2">
        <v>31.383718490600586</v>
      </c>
      <c r="F214" s="4">
        <v>2366.17626953125</v>
      </c>
      <c r="G214" s="4">
        <v>10.025590896606445</v>
      </c>
      <c r="I214" s="2">
        <v>31.383718490600586</v>
      </c>
      <c r="J214" s="5">
        <v>-37.032783508300781</v>
      </c>
      <c r="K214" s="5">
        <v>0.029862347990274429</v>
      </c>
    </row>
    <row r="215">
      <c r="A215" s="2">
        <v>31.437667846679688</v>
      </c>
      <c r="B215" s="4">
        <v>2366.6474609375</v>
      </c>
      <c r="C215" s="4">
        <v>10.79542350769043</v>
      </c>
      <c r="E215" s="2">
        <v>31.437667846679688</v>
      </c>
      <c r="F215" s="4">
        <v>2364.10986328125</v>
      </c>
      <c r="G215" s="4">
        <v>9.9443655014038086</v>
      </c>
      <c r="I215" s="2">
        <v>31.437667846679688</v>
      </c>
      <c r="J215" s="5">
        <v>-37.01434326171875</v>
      </c>
      <c r="K215" s="5">
        <v>0.052504446357488632</v>
      </c>
    </row>
    <row r="216">
      <c r="A216" s="2">
        <v>31.491617202758789</v>
      </c>
      <c r="B216" s="4">
        <v>2361.887939453125</v>
      </c>
      <c r="C216" s="4">
        <v>10.25861644744873</v>
      </c>
      <c r="E216" s="2">
        <v>31.491617202758789</v>
      </c>
      <c r="F216" s="4">
        <v>2362.038330078125</v>
      </c>
      <c r="G216" s="4">
        <v>9.8437557220458984</v>
      </c>
      <c r="I216" s="2">
        <v>31.491617202758789</v>
      </c>
      <c r="J216" s="5">
        <v>-36.996074676513672</v>
      </c>
      <c r="K216" s="5">
        <v>0.074809268116950989</v>
      </c>
    </row>
    <row r="217">
      <c r="A217" s="2">
        <v>31.545566558837891</v>
      </c>
      <c r="B217" s="4">
        <v>2360.50830078125</v>
      </c>
      <c r="C217" s="4">
        <v>9.05700969696045</v>
      </c>
      <c r="E217" s="2">
        <v>31.545566558837891</v>
      </c>
      <c r="F217" s="4">
        <v>2359.966064453125</v>
      </c>
      <c r="G217" s="4">
        <v>9.7315282821655273</v>
      </c>
      <c r="I217" s="2">
        <v>31.545566558837891</v>
      </c>
      <c r="J217" s="5">
        <v>-36.977973937988281</v>
      </c>
      <c r="K217" s="5">
        <v>0.09648701548576355</v>
      </c>
    </row>
    <row r="218">
      <c r="A218" s="2">
        <v>31.599514007568359</v>
      </c>
      <c r="B218" s="4">
        <v>2357.548583984375</v>
      </c>
      <c r="C218" s="4">
        <v>8.9738473892211914</v>
      </c>
      <c r="E218" s="2">
        <v>31.599514007568359</v>
      </c>
      <c r="F218" s="4">
        <v>2357.895263671875</v>
      </c>
      <c r="G218" s="4">
        <v>9.6160678863525391</v>
      </c>
      <c r="I218" s="2">
        <v>31.599514007568359</v>
      </c>
      <c r="J218" s="5">
        <v>-36.960025787353516</v>
      </c>
      <c r="K218" s="5">
        <v>0.11728685349225998</v>
      </c>
    </row>
    <row r="219">
      <c r="A219" s="2">
        <v>31.653463363647461</v>
      </c>
      <c r="B219" s="4">
        <v>2353.728515625</v>
      </c>
      <c r="C219" s="4">
        <v>13.335951805114746</v>
      </c>
      <c r="E219" s="2">
        <v>31.653463363647461</v>
      </c>
      <c r="F219" s="4">
        <v>2355.82861328125</v>
      </c>
      <c r="G219" s="4">
        <v>9.50686264038086</v>
      </c>
      <c r="I219" s="2">
        <v>31.653463363647461</v>
      </c>
      <c r="J219" s="5">
        <v>-36.942207336425781</v>
      </c>
      <c r="K219" s="5">
        <v>0.13697484135627747</v>
      </c>
    </row>
    <row r="220">
      <c r="A220" s="2">
        <v>31.707412719726563</v>
      </c>
      <c r="B220" s="4">
        <v>2353.987060546875</v>
      </c>
      <c r="C220" s="4">
        <v>10.948416709899902</v>
      </c>
      <c r="E220" s="2">
        <v>31.707412719726563</v>
      </c>
      <c r="F220" s="4">
        <v>2353.768310546875</v>
      </c>
      <c r="G220" s="4">
        <v>9.4151449203491211</v>
      </c>
      <c r="I220" s="2">
        <v>31.707412719726563</v>
      </c>
      <c r="J220" s="5">
        <v>-36.924495697021484</v>
      </c>
      <c r="K220" s="5">
        <v>0.15533412992954254</v>
      </c>
    </row>
    <row r="221">
      <c r="A221" s="2">
        <v>31.761362075805664</v>
      </c>
      <c r="B221" s="4">
        <v>2350.92626953125</v>
      </c>
      <c r="C221" s="4">
        <v>11.823051452636719</v>
      </c>
      <c r="E221" s="2">
        <v>31.761362075805664</v>
      </c>
      <c r="F221" s="4">
        <v>2351.71875</v>
      </c>
      <c r="G221" s="4">
        <v>9.3508491516113281</v>
      </c>
      <c r="I221" s="2">
        <v>31.761362075805664</v>
      </c>
      <c r="J221" s="5">
        <v>-36.906864166259766</v>
      </c>
      <c r="K221" s="5">
        <v>0.17218543589115143</v>
      </c>
    </row>
    <row r="222">
      <c r="A222" s="2">
        <v>31.815311431884766</v>
      </c>
      <c r="B222" s="4">
        <v>2350.338623046875</v>
      </c>
      <c r="C222" s="4">
        <v>9.7999820709228516</v>
      </c>
      <c r="E222" s="2">
        <v>31.815311431884766</v>
      </c>
      <c r="F222" s="4">
        <v>2349.682373046875</v>
      </c>
      <c r="G222" s="4">
        <v>9.3205547332763672</v>
      </c>
      <c r="I222" s="2">
        <v>31.815311431884766</v>
      </c>
      <c r="J222" s="5">
        <v>-36.889286041259766</v>
      </c>
      <c r="K222" s="5">
        <v>0.18738079071044922</v>
      </c>
    </row>
    <row r="223">
      <c r="A223" s="2">
        <v>31.869260787963867</v>
      </c>
      <c r="B223" s="4">
        <v>2346.30078125</v>
      </c>
      <c r="C223" s="4">
        <v>10.701959609985352</v>
      </c>
      <c r="E223" s="2">
        <v>31.869260787963867</v>
      </c>
      <c r="F223" s="4">
        <v>2347.65869140625</v>
      </c>
      <c r="G223" s="4">
        <v>9.3266830444335938</v>
      </c>
      <c r="I223" s="2">
        <v>31.869260787963867</v>
      </c>
      <c r="J223" s="5">
        <v>-36.871726989746094</v>
      </c>
      <c r="K223" s="5">
        <v>0.20080818235874176</v>
      </c>
    </row>
    <row r="224">
      <c r="A224" s="2">
        <v>31.923210144042969</v>
      </c>
      <c r="B224" s="4">
        <v>2347.63330078125</v>
      </c>
      <c r="C224" s="4">
        <v>9.876708984375</v>
      </c>
      <c r="E224" s="2">
        <v>31.923210144042969</v>
      </c>
      <c r="F224" s="4">
        <v>2345.644775390625</v>
      </c>
      <c r="G224" s="4">
        <v>9.3651847839355469</v>
      </c>
      <c r="I224" s="2">
        <v>31.923210144042969</v>
      </c>
      <c r="J224" s="5">
        <v>-36.854145050048828</v>
      </c>
      <c r="K224" s="5">
        <v>0.21239148080348969</v>
      </c>
    </row>
    <row r="225">
      <c r="A225" s="2">
        <v>31.97715950012207</v>
      </c>
      <c r="B225" s="4">
        <v>2343.563720703125</v>
      </c>
      <c r="C225" s="4">
        <v>7.2371711730957031</v>
      </c>
      <c r="E225" s="2">
        <v>31.97715950012207</v>
      </c>
      <c r="F225" s="4">
        <v>2343.63671875</v>
      </c>
      <c r="G225" s="4">
        <v>9.4279184341430664</v>
      </c>
      <c r="I225" s="2">
        <v>31.97715950012207</v>
      </c>
      <c r="J225" s="5">
        <v>-36.836502075195313</v>
      </c>
      <c r="K225" s="5">
        <v>0.22209367156028748</v>
      </c>
    </row>
    <row r="226">
      <c r="A226" s="2">
        <v>32.031108856201172</v>
      </c>
      <c r="B226" s="4">
        <v>2343.644775390625</v>
      </c>
      <c r="C226" s="4">
        <v>5.9706635475158691</v>
      </c>
      <c r="E226" s="2">
        <v>32.031108856201172</v>
      </c>
      <c r="F226" s="4">
        <v>2341.632080078125</v>
      </c>
      <c r="G226" s="4">
        <v>9.5035676956176758</v>
      </c>
      <c r="I226" s="2">
        <v>32.031108856201172</v>
      </c>
      <c r="J226" s="5">
        <v>-36.818740844726563</v>
      </c>
      <c r="K226" s="5">
        <v>0.22991757094860077</v>
      </c>
    </row>
    <row r="227">
      <c r="A227" s="2">
        <v>32.085056304931641</v>
      </c>
      <c r="B227" s="4">
        <v>2338.28271484375</v>
      </c>
      <c r="C227" s="4">
        <v>5.4429183006286621</v>
      </c>
      <c r="E227" s="2">
        <v>32.085056304931641</v>
      </c>
      <c r="F227" s="4">
        <v>2339.6318359375</v>
      </c>
      <c r="G227" s="4">
        <v>9.5791025161743164</v>
      </c>
      <c r="I227" s="2">
        <v>32.085056304931641</v>
      </c>
      <c r="J227" s="5">
        <v>-36.800800323486328</v>
      </c>
      <c r="K227" s="5">
        <v>0.2359081357717514</v>
      </c>
    </row>
    <row r="228">
      <c r="A228" s="2">
        <v>32.139007568359375</v>
      </c>
      <c r="B228" s="4">
        <v>2336.220458984375</v>
      </c>
      <c r="C228" s="4">
        <v>9.7855415344238281</v>
      </c>
      <c r="E228" s="2">
        <v>32.139007568359375</v>
      </c>
      <c r="F228" s="4">
        <v>2337.638671875</v>
      </c>
      <c r="G228" s="4">
        <v>9.6472606658935547</v>
      </c>
      <c r="I228" s="2">
        <v>32.139007568359375</v>
      </c>
      <c r="J228" s="5">
        <v>-36.782630920410156</v>
      </c>
      <c r="K228" s="5">
        <v>0.24016925692558289</v>
      </c>
    </row>
    <row r="229">
      <c r="A229" s="2">
        <v>32.192955017089844</v>
      </c>
      <c r="B229" s="4">
        <v>2334.000244140625</v>
      </c>
      <c r="C229" s="4">
        <v>10.697324752807617</v>
      </c>
      <c r="E229" s="2">
        <v>32.192955017089844</v>
      </c>
      <c r="F229" s="4">
        <v>2335.654296875</v>
      </c>
      <c r="G229" s="4">
        <v>9.7045297622680664</v>
      </c>
      <c r="I229" s="2">
        <v>32.192955017089844</v>
      </c>
      <c r="J229" s="5">
        <v>-36.764194488525391</v>
      </c>
      <c r="K229" s="5">
        <v>0.24286173284053802</v>
      </c>
    </row>
    <row r="230">
      <c r="A230" s="2">
        <v>32.246902465820313</v>
      </c>
      <c r="B230" s="4">
        <v>2331.7666015625</v>
      </c>
      <c r="C230" s="4">
        <v>7.4664387702941895</v>
      </c>
      <c r="E230" s="2">
        <v>32.246902465820313</v>
      </c>
      <c r="F230" s="4">
        <v>2333.67724609375</v>
      </c>
      <c r="G230" s="4">
        <v>9.753666877746582</v>
      </c>
      <c r="I230" s="2">
        <v>32.246902465820313</v>
      </c>
      <c r="J230" s="5">
        <v>-36.7454833984375</v>
      </c>
      <c r="K230" s="5">
        <v>0.24419467151165009</v>
      </c>
    </row>
    <row r="231">
      <c r="A231" s="2">
        <v>32.300853729248047</v>
      </c>
      <c r="B231" s="4">
        <v>2328.811279296875</v>
      </c>
      <c r="C231" s="4">
        <v>10.523131370544434</v>
      </c>
      <c r="E231" s="2">
        <v>32.300853729248047</v>
      </c>
      <c r="F231" s="4">
        <v>2331.704833984375</v>
      </c>
      <c r="G231" s="4">
        <v>9.7982397079467773</v>
      </c>
      <c r="I231" s="2">
        <v>32.300853729248047</v>
      </c>
      <c r="J231" s="5">
        <v>-36.726490020751953</v>
      </c>
      <c r="K231" s="5">
        <v>0.24444277584552765</v>
      </c>
    </row>
    <row r="232">
      <c r="A232" s="2">
        <v>32.354801177978516</v>
      </c>
      <c r="B232" s="4">
        <v>2331.663818359375</v>
      </c>
      <c r="C232" s="4">
        <v>9.4191741943359375</v>
      </c>
      <c r="E232" s="2">
        <v>32.354801177978516</v>
      </c>
      <c r="F232" s="4">
        <v>2329.734130859375</v>
      </c>
      <c r="G232" s="4">
        <v>9.8422403335571289</v>
      </c>
      <c r="I232" s="2">
        <v>32.354801177978516</v>
      </c>
      <c r="J232" s="5">
        <v>-36.707248687744141</v>
      </c>
      <c r="K232" s="5">
        <v>0.24392950534820557</v>
      </c>
    </row>
    <row r="233">
      <c r="A233" s="2">
        <v>32.40875244140625</v>
      </c>
      <c r="B233" s="4">
        <v>2329.10205078125</v>
      </c>
      <c r="C233" s="4">
        <v>13.36266040802002</v>
      </c>
      <c r="E233" s="2">
        <v>32.40875244140625</v>
      </c>
      <c r="F233" s="4">
        <v>2327.763916015625</v>
      </c>
      <c r="G233" s="4">
        <v>9.88873291015625</v>
      </c>
      <c r="I233" s="2">
        <v>32.40875244140625</v>
      </c>
      <c r="J233" s="5">
        <v>-36.687782287597656</v>
      </c>
      <c r="K233" s="5">
        <v>0.24303154647350311</v>
      </c>
    </row>
    <row r="234">
      <c r="A234" s="2">
        <v>32.462699890136719</v>
      </c>
      <c r="B234" s="4">
        <v>2326.185546875</v>
      </c>
      <c r="C234" s="4">
        <v>8.9539709091186523</v>
      </c>
      <c r="E234" s="2">
        <v>32.462699890136719</v>
      </c>
      <c r="F234" s="4">
        <v>2325.795654296875</v>
      </c>
      <c r="G234" s="4">
        <v>9.9385013580322266</v>
      </c>
      <c r="I234" s="2">
        <v>32.462699890136719</v>
      </c>
      <c r="J234" s="5">
        <v>-36.668155670166016</v>
      </c>
      <c r="K234" s="5">
        <v>0.24217130243778229</v>
      </c>
    </row>
    <row r="235">
      <c r="A235" s="2">
        <v>32.516651153564453</v>
      </c>
      <c r="B235" s="4">
        <v>2325.877685546875</v>
      </c>
      <c r="C235" s="4">
        <v>8.0465812683105469</v>
      </c>
      <c r="E235" s="2">
        <v>32.516651153564453</v>
      </c>
      <c r="F235" s="4">
        <v>2323.833740234375</v>
      </c>
      <c r="G235" s="4">
        <v>9.9908609390258789</v>
      </c>
      <c r="I235" s="2">
        <v>32.516651153564453</v>
      </c>
      <c r="J235" s="5">
        <v>-36.648433685302734</v>
      </c>
      <c r="K235" s="5">
        <v>0.24177676439285278</v>
      </c>
    </row>
    <row r="236">
      <c r="A236" s="2">
        <v>32.570598602294922</v>
      </c>
      <c r="B236" s="4">
        <v>2320.95068359375</v>
      </c>
      <c r="C236" s="4">
        <v>12.82271671295166</v>
      </c>
      <c r="E236" s="2">
        <v>32.570598602294922</v>
      </c>
      <c r="F236" s="4">
        <v>2321.882080078125</v>
      </c>
      <c r="G236" s="4">
        <v>10.046414375305176</v>
      </c>
      <c r="I236" s="2">
        <v>32.570598602294922</v>
      </c>
      <c r="J236" s="5">
        <v>-36.628704071044922</v>
      </c>
      <c r="K236" s="5">
        <v>0.24227221310138702</v>
      </c>
    </row>
    <row r="237">
      <c r="A237" s="2">
        <v>32.624546051025391</v>
      </c>
      <c r="B237" s="4">
        <v>2320.377197265625</v>
      </c>
      <c r="C237" s="4">
        <v>12.992244720458984</v>
      </c>
      <c r="E237" s="2">
        <v>32.624546051025391</v>
      </c>
      <c r="F237" s="4">
        <v>2319.942138671875</v>
      </c>
      <c r="G237" s="4">
        <v>10.104290008544922</v>
      </c>
      <c r="I237" s="2">
        <v>32.624546051025391</v>
      </c>
      <c r="J237" s="5">
        <v>-36.609046936035156</v>
      </c>
      <c r="K237" s="5">
        <v>0.24403552711009979</v>
      </c>
    </row>
    <row r="238">
      <c r="A238" s="2">
        <v>32.678497314453125</v>
      </c>
      <c r="B238" s="4">
        <v>2317.21875</v>
      </c>
      <c r="C238" s="4">
        <v>14.800955772399902</v>
      </c>
      <c r="E238" s="2">
        <v>32.678497314453125</v>
      </c>
      <c r="F238" s="4">
        <v>2318.01220703125</v>
      </c>
      <c r="G238" s="4">
        <v>10.159113883972168</v>
      </c>
      <c r="I238" s="2">
        <v>32.678497314453125</v>
      </c>
      <c r="J238" s="5">
        <v>-36.58953857421875</v>
      </c>
      <c r="K238" s="5">
        <v>0.24737823009490967</v>
      </c>
    </row>
    <row r="239">
      <c r="A239" s="2">
        <v>32.732444763183594</v>
      </c>
      <c r="B239" s="4">
        <v>2315.0078125</v>
      </c>
      <c r="C239" s="4">
        <v>15.263584136962891</v>
      </c>
      <c r="E239" s="2">
        <v>32.732444763183594</v>
      </c>
      <c r="F239" s="4">
        <v>2316.088623046875</v>
      </c>
      <c r="G239" s="4">
        <v>10.204868316650391</v>
      </c>
      <c r="I239" s="2">
        <v>32.732444763183594</v>
      </c>
      <c r="J239" s="5">
        <v>-36.570240020751953</v>
      </c>
      <c r="K239" s="5">
        <v>0.25251954793930054</v>
      </c>
    </row>
    <row r="240">
      <c r="A240" s="2">
        <v>32.786396026611328</v>
      </c>
      <c r="B240" s="4">
        <v>2315.15576171875</v>
      </c>
      <c r="C240" s="4">
        <v>7.1826491355896</v>
      </c>
      <c r="E240" s="2">
        <v>32.786396026611328</v>
      </c>
      <c r="F240" s="4">
        <v>2314.16796875</v>
      </c>
      <c r="G240" s="4">
        <v>10.234513282775879</v>
      </c>
      <c r="I240" s="2">
        <v>32.786396026611328</v>
      </c>
      <c r="J240" s="5">
        <v>-36.55120849609375</v>
      </c>
      <c r="K240" s="5">
        <v>0.25957992672920227</v>
      </c>
    </row>
    <row r="241">
      <c r="A241" s="2">
        <v>32.8403434753418</v>
      </c>
      <c r="B241" s="4">
        <v>2313.426513671875</v>
      </c>
      <c r="C241" s="4">
        <v>10.535730361938477</v>
      </c>
      <c r="E241" s="2">
        <v>32.8403434753418</v>
      </c>
      <c r="F241" s="4">
        <v>2312.24658203125</v>
      </c>
      <c r="G241" s="4">
        <v>10.242835998535156</v>
      </c>
      <c r="I241" s="2">
        <v>32.8403434753418</v>
      </c>
      <c r="J241" s="5">
        <v>-36.532478332519531</v>
      </c>
      <c r="K241" s="5">
        <v>0.26858672499656677</v>
      </c>
    </row>
    <row r="242">
      <c r="A242" s="2">
        <v>32.894294738769531</v>
      </c>
      <c r="B242" s="4">
        <v>2309.3134765625</v>
      </c>
      <c r="C242" s="4">
        <v>11.859318733215332</v>
      </c>
      <c r="E242" s="2">
        <v>32.894294738769531</v>
      </c>
      <c r="F242" s="4">
        <v>2310.319580078125</v>
      </c>
      <c r="G242" s="4">
        <v>10.22441577911377</v>
      </c>
      <c r="I242" s="2">
        <v>32.894294738769531</v>
      </c>
      <c r="J242" s="5">
        <v>-36.514106750488281</v>
      </c>
      <c r="K242" s="5">
        <v>0.27947574853897095</v>
      </c>
    </row>
    <row r="243">
      <c r="A243" s="2">
        <v>32.9482421875</v>
      </c>
      <c r="B243" s="4">
        <v>2309.4658203125</v>
      </c>
      <c r="C243" s="4">
        <v>8.9601774215698242</v>
      </c>
      <c r="E243" s="2">
        <v>32.9482421875</v>
      </c>
      <c r="F243" s="4">
        <v>2308.3798828125</v>
      </c>
      <c r="G243" s="4">
        <v>10.176459312438965</v>
      </c>
      <c r="I243" s="2">
        <v>32.9482421875</v>
      </c>
      <c r="J243" s="5">
        <v>-36.496147155761719</v>
      </c>
      <c r="K243" s="5">
        <v>0.29212501645088196</v>
      </c>
    </row>
    <row r="244">
      <c r="A244" s="2">
        <v>33.002193450927734</v>
      </c>
      <c r="B244" s="4">
        <v>2305.693603515625</v>
      </c>
      <c r="C244" s="4">
        <v>11.90046501159668</v>
      </c>
      <c r="E244" s="2">
        <v>33.002193450927734</v>
      </c>
      <c r="F244" s="4">
        <v>2306.42138671875</v>
      </c>
      <c r="G244" s="4">
        <v>10.10057258605957</v>
      </c>
      <c r="I244" s="2">
        <v>33.002193450927734</v>
      </c>
      <c r="J244" s="5">
        <v>-36.478664398193359</v>
      </c>
      <c r="K244" s="5">
        <v>0.30637165904045105</v>
      </c>
    </row>
    <row r="245">
      <c r="A245" s="2">
        <v>33.0561408996582</v>
      </c>
      <c r="B245" s="4">
        <v>2305.833251953125</v>
      </c>
      <c r="C245" s="4">
        <v>5.6885643005371094</v>
      </c>
      <c r="E245" s="2">
        <v>33.0561408996582</v>
      </c>
      <c r="F245" s="4">
        <v>2304.443359375</v>
      </c>
      <c r="G245" s="4">
        <v>10.00137996673584</v>
      </c>
      <c r="I245" s="2">
        <v>33.0561408996582</v>
      </c>
      <c r="J245" s="5">
        <v>-36.461723327636719</v>
      </c>
      <c r="K245" s="5">
        <v>0.32205319404602051</v>
      </c>
    </row>
    <row r="246">
      <c r="A246" s="2">
        <v>33.110088348388672</v>
      </c>
      <c r="B246" s="4">
        <v>2301.22021484375</v>
      </c>
      <c r="C246" s="4">
        <v>13.125423431396484</v>
      </c>
      <c r="E246" s="2">
        <v>33.110088348388672</v>
      </c>
      <c r="F246" s="4">
        <v>2302.4501953125</v>
      </c>
      <c r="G246" s="4">
        <v>9.8842248916625977</v>
      </c>
      <c r="I246" s="2">
        <v>33.110088348388672</v>
      </c>
      <c r="J246" s="5">
        <v>-36.445365905761719</v>
      </c>
      <c r="K246" s="5">
        <v>0.33900687098503113</v>
      </c>
    </row>
    <row r="247">
      <c r="A247" s="2">
        <v>33.164039611816406</v>
      </c>
      <c r="B247" s="4">
        <v>2299.114013671875</v>
      </c>
      <c r="C247" s="4">
        <v>10.475152015686035</v>
      </c>
      <c r="E247" s="2">
        <v>33.164039611816406</v>
      </c>
      <c r="F247" s="4">
        <v>2300.449462890625</v>
      </c>
      <c r="G247" s="4">
        <v>9.7520771026611328</v>
      </c>
      <c r="I247" s="2">
        <v>33.164039611816406</v>
      </c>
      <c r="J247" s="5">
        <v>-36.429618835449219</v>
      </c>
      <c r="K247" s="5">
        <v>0.35708782076835632</v>
      </c>
    </row>
    <row r="248">
      <c r="A248" s="2">
        <v>33.217987060546875</v>
      </c>
      <c r="B248" s="4">
        <v>2296.292236328125</v>
      </c>
      <c r="C248" s="4">
        <v>10.201776504516602</v>
      </c>
      <c r="E248" s="2">
        <v>33.217987060546875</v>
      </c>
      <c r="F248" s="4">
        <v>2298.451416015625</v>
      </c>
      <c r="G248" s="4">
        <v>9.6105737686157227</v>
      </c>
      <c r="I248" s="2">
        <v>33.217987060546875</v>
      </c>
      <c r="J248" s="5">
        <v>-36.414505004882813</v>
      </c>
      <c r="K248" s="5">
        <v>0.37615475058555603</v>
      </c>
    </row>
    <row r="249">
      <c r="A249" s="2">
        <v>33.271938323974609</v>
      </c>
      <c r="B249" s="4">
        <v>2295.0673828125</v>
      </c>
      <c r="C249" s="4">
        <v>10.947785377502441</v>
      </c>
      <c r="E249" s="2">
        <v>33.271938323974609</v>
      </c>
      <c r="F249" s="4">
        <v>2296.465087890625</v>
      </c>
      <c r="G249" s="4">
        <v>9.4681119918823242</v>
      </c>
      <c r="I249" s="2">
        <v>33.271938323974609</v>
      </c>
      <c r="J249" s="5">
        <v>-36.400047302246094</v>
      </c>
      <c r="K249" s="5">
        <v>0.39606815576553345</v>
      </c>
    </row>
    <row r="250">
      <c r="A250" s="2">
        <v>33.325885772705078</v>
      </c>
      <c r="B250" s="4">
        <v>2299.45556640625</v>
      </c>
      <c r="C250" s="4">
        <v>8.6598100662231445</v>
      </c>
      <c r="E250" s="2">
        <v>33.325885772705078</v>
      </c>
      <c r="F250" s="4">
        <v>2294.496826171875</v>
      </c>
      <c r="G250" s="4">
        <v>9.3300962448120117</v>
      </c>
      <c r="I250" s="2">
        <v>33.325885772705078</v>
      </c>
      <c r="J250" s="5">
        <v>-36.3862419128418</v>
      </c>
      <c r="K250" s="5">
        <v>0.41667518019676208</v>
      </c>
    </row>
    <row r="251">
      <c r="A251" s="2">
        <v>33.379837036132813</v>
      </c>
      <c r="B251" s="4">
        <v>2294.90869140625</v>
      </c>
      <c r="C251" s="4">
        <v>7.81061315536499</v>
      </c>
      <c r="E251" s="2">
        <v>33.379837036132813</v>
      </c>
      <c r="F251" s="4">
        <v>2292.547119140625</v>
      </c>
      <c r="G251" s="4">
        <v>9.1999301910400391</v>
      </c>
      <c r="I251" s="2">
        <v>33.379837036132813</v>
      </c>
      <c r="J251" s="5">
        <v>-36.373088836669922</v>
      </c>
      <c r="K251" s="5">
        <v>0.43780678510665894</v>
      </c>
    </row>
    <row r="252">
      <c r="A252" s="2">
        <v>33.433784484863281</v>
      </c>
      <c r="B252" s="4">
        <v>2293.43408203125</v>
      </c>
      <c r="C252" s="4">
        <v>9.0999851226806641</v>
      </c>
      <c r="E252" s="2">
        <v>33.433784484863281</v>
      </c>
      <c r="F252" s="4">
        <v>2290.614013671875</v>
      </c>
      <c r="G252" s="4">
        <v>9.08276081085205</v>
      </c>
      <c r="I252" s="2">
        <v>33.433784484863281</v>
      </c>
      <c r="J252" s="5">
        <v>-36.360580444335938</v>
      </c>
      <c r="K252" s="5">
        <v>0.45927673578262329</v>
      </c>
    </row>
    <row r="253">
      <c r="A253" s="2">
        <v>33.48773193359375</v>
      </c>
      <c r="B253" s="4">
        <v>2288.896728515625</v>
      </c>
      <c r="C253" s="4">
        <v>8.3656549453735352</v>
      </c>
      <c r="E253" s="2">
        <v>33.48773193359375</v>
      </c>
      <c r="F253" s="4">
        <v>2288.6943359375</v>
      </c>
      <c r="G253" s="4">
        <v>8.98830795288086</v>
      </c>
      <c r="I253" s="2">
        <v>33.48773193359375</v>
      </c>
      <c r="J253" s="5">
        <v>-36.348701477050781</v>
      </c>
      <c r="K253" s="5">
        <v>0.48089137673377991</v>
      </c>
    </row>
    <row r="254">
      <c r="A254" s="2">
        <v>33.541683197021484</v>
      </c>
      <c r="B254" s="4">
        <v>2283.750244140625</v>
      </c>
      <c r="C254" s="4">
        <v>8.4753971099853516</v>
      </c>
      <c r="E254" s="2">
        <v>33.541683197021484</v>
      </c>
      <c r="F254" s="4">
        <v>2286.78125</v>
      </c>
      <c r="G254" s="4">
        <v>8.9258451461792</v>
      </c>
      <c r="I254" s="2">
        <v>33.541683197021484</v>
      </c>
      <c r="J254" s="5">
        <v>-36.337436676025391</v>
      </c>
      <c r="K254" s="5">
        <v>0.50242400169372559</v>
      </c>
    </row>
    <row r="255">
      <c r="A255" s="2">
        <v>33.595630645751953</v>
      </c>
      <c r="B255" s="4">
        <v>2283.56494140625</v>
      </c>
      <c r="C255" s="4">
        <v>7.8877730369567871</v>
      </c>
      <c r="E255" s="2">
        <v>33.595630645751953</v>
      </c>
      <c r="F255" s="4">
        <v>2284.868896484375</v>
      </c>
      <c r="G255" s="4">
        <v>8.8979988098144531</v>
      </c>
      <c r="I255" s="2">
        <v>33.595630645751953</v>
      </c>
      <c r="J255" s="5">
        <v>-36.3267707824707</v>
      </c>
      <c r="K255" s="5">
        <v>0.52363955974578857</v>
      </c>
    </row>
    <row r="256">
      <c r="A256" s="2">
        <v>33.649581909179688</v>
      </c>
      <c r="B256" s="4">
        <v>2282.922119140625</v>
      </c>
      <c r="C256" s="4">
        <v>8.9337787628173828</v>
      </c>
      <c r="E256" s="2">
        <v>33.649581909179688</v>
      </c>
      <c r="F256" s="4">
        <v>2282.953125</v>
      </c>
      <c r="G256" s="4">
        <v>8.9010543823242188</v>
      </c>
      <c r="I256" s="2">
        <v>33.649581909179688</v>
      </c>
      <c r="J256" s="5">
        <v>-36.316680908203125</v>
      </c>
      <c r="K256" s="5">
        <v>0.54428184032440186</v>
      </c>
    </row>
    <row r="257">
      <c r="A257" s="2">
        <v>33.703529357910156</v>
      </c>
      <c r="B257" s="4">
        <v>2280.440185546875</v>
      </c>
      <c r="C257" s="4">
        <v>10.101566314697266</v>
      </c>
      <c r="E257" s="2">
        <v>33.703529357910156</v>
      </c>
      <c r="F257" s="4">
        <v>2281.0302734375</v>
      </c>
      <c r="G257" s="4">
        <v>8.9301824569702148</v>
      </c>
      <c r="I257" s="2">
        <v>33.703529357910156</v>
      </c>
      <c r="J257" s="5">
        <v>-36.307132720947266</v>
      </c>
      <c r="K257" s="5">
        <v>0.56408095359802246</v>
      </c>
    </row>
    <row r="258">
      <c r="A258" s="2">
        <v>33.757480621337891</v>
      </c>
      <c r="B258" s="4">
        <v>2277.0048828125</v>
      </c>
      <c r="C258" s="4">
        <v>7.6240601539611816</v>
      </c>
      <c r="E258" s="2">
        <v>33.757480621337891</v>
      </c>
      <c r="F258" s="4">
        <v>2279.098388671875</v>
      </c>
      <c r="G258" s="4">
        <v>8.9824991226196289</v>
      </c>
      <c r="I258" s="2">
        <v>33.757480621337891</v>
      </c>
      <c r="J258" s="5">
        <v>-36.298072814941406</v>
      </c>
      <c r="K258" s="5">
        <v>0.58273094892501831</v>
      </c>
    </row>
    <row r="259">
      <c r="A259" s="2">
        <v>33.811428070068359</v>
      </c>
      <c r="B259" s="4">
        <v>2273.846435546875</v>
      </c>
      <c r="C259" s="4">
        <v>7.7145938873291016</v>
      </c>
      <c r="E259" s="2">
        <v>33.811428070068359</v>
      </c>
      <c r="F259" s="4">
        <v>2277.15576171875</v>
      </c>
      <c r="G259" s="4">
        <v>9.0553779602050781</v>
      </c>
      <c r="I259" s="2">
        <v>33.811428070068359</v>
      </c>
      <c r="J259" s="5">
        <v>-36.289424896240234</v>
      </c>
      <c r="K259" s="5">
        <v>0.599933922290802</v>
      </c>
    </row>
    <row r="260">
      <c r="A260" s="2">
        <v>33.865375518798828</v>
      </c>
      <c r="B260" s="4">
        <v>2272.10205078125</v>
      </c>
      <c r="C260" s="4">
        <v>8.9597387313842773</v>
      </c>
      <c r="E260" s="2">
        <v>33.865375518798828</v>
      </c>
      <c r="F260" s="4">
        <v>2275.202880859375</v>
      </c>
      <c r="G260" s="4">
        <v>9.1430997848510742</v>
      </c>
      <c r="I260" s="2">
        <v>33.865375518798828</v>
      </c>
      <c r="J260" s="5">
        <v>-36.281105041503906</v>
      </c>
      <c r="K260" s="5">
        <v>0.615373432636261</v>
      </c>
    </row>
    <row r="261">
      <c r="A261" s="2">
        <v>33.919326782226563</v>
      </c>
      <c r="B261" s="4">
        <v>2273.908203125</v>
      </c>
      <c r="C261" s="4">
        <v>8.11634349822998</v>
      </c>
      <c r="E261" s="2">
        <v>33.919326782226563</v>
      </c>
      <c r="F261" s="4">
        <v>2273.241943359375</v>
      </c>
      <c r="G261" s="4">
        <v>9.2411375045776367</v>
      </c>
      <c r="I261" s="2">
        <v>33.919326782226563</v>
      </c>
      <c r="J261" s="5">
        <v>-36.273029327392578</v>
      </c>
      <c r="K261" s="5">
        <v>0.62874698638916016</v>
      </c>
    </row>
    <row r="262">
      <c r="A262" s="2">
        <v>33.973274230957031</v>
      </c>
      <c r="B262" s="4">
        <v>2273.084716796875</v>
      </c>
      <c r="C262" s="4">
        <v>8.7937231063842773</v>
      </c>
      <c r="E262" s="2">
        <v>33.973274230957031</v>
      </c>
      <c r="F262" s="4">
        <v>2271.277099609375</v>
      </c>
      <c r="G262" s="4">
        <v>9.348907470703125</v>
      </c>
      <c r="I262" s="2">
        <v>33.973274230957031</v>
      </c>
      <c r="J262" s="5">
        <v>-36.265117645263672</v>
      </c>
      <c r="K262" s="5">
        <v>0.63975870609283447</v>
      </c>
    </row>
    <row r="263">
      <c r="A263" s="2">
        <v>34.027225494384766</v>
      </c>
      <c r="B263" s="4">
        <v>2270.055908203125</v>
      </c>
      <c r="C263" s="4">
        <v>9.0355682373046875</v>
      </c>
      <c r="E263" s="2">
        <v>34.027225494384766</v>
      </c>
      <c r="F263" s="4">
        <v>2269.314697265625</v>
      </c>
      <c r="G263" s="4">
        <v>9.46517276763916</v>
      </c>
      <c r="I263" s="2">
        <v>34.027225494384766</v>
      </c>
      <c r="J263" s="5">
        <v>-36.257297515869141</v>
      </c>
      <c r="K263" s="5">
        <v>0.6481366753578186</v>
      </c>
    </row>
    <row r="264">
      <c r="A264" s="2">
        <v>34.081172943115234</v>
      </c>
      <c r="B264" s="4">
        <v>2270.60595703125</v>
      </c>
      <c r="C264" s="4">
        <v>11.278676986694336</v>
      </c>
      <c r="E264" s="2">
        <v>34.081172943115234</v>
      </c>
      <c r="F264" s="4">
        <v>2267.361572265625</v>
      </c>
      <c r="G264" s="4">
        <v>9.5863313674926758</v>
      </c>
      <c r="I264" s="2">
        <v>34.081172943115234</v>
      </c>
      <c r="J264" s="5">
        <v>-36.249496459960938</v>
      </c>
      <c r="K264" s="5">
        <v>0.65364789962768555</v>
      </c>
    </row>
    <row r="265">
      <c r="A265" s="2">
        <v>34.135124206542969</v>
      </c>
      <c r="B265" s="4">
        <v>2268.4794921875</v>
      </c>
      <c r="C265" s="4">
        <v>10.8065824508667</v>
      </c>
      <c r="E265" s="2">
        <v>34.135124206542969</v>
      </c>
      <c r="F265" s="4">
        <v>2265.42333984375</v>
      </c>
      <c r="G265" s="4">
        <v>9.7047395706176758</v>
      </c>
      <c r="I265" s="2">
        <v>34.135124206542969</v>
      </c>
      <c r="J265" s="5">
        <v>-36.241657257080078</v>
      </c>
      <c r="K265" s="5">
        <v>0.65610337257385254</v>
      </c>
    </row>
    <row r="266">
      <c r="A266" s="2">
        <v>34.189071655273438</v>
      </c>
      <c r="B266" s="4">
        <v>2263.4892578125</v>
      </c>
      <c r="C266" s="4">
        <v>7.9470500946044922</v>
      </c>
      <c r="E266" s="2">
        <v>34.189071655273438</v>
      </c>
      <c r="F266" s="4">
        <v>2263.5048828125</v>
      </c>
      <c r="G266" s="4">
        <v>9.8146963119506836</v>
      </c>
      <c r="I266" s="2">
        <v>34.189071655273438</v>
      </c>
      <c r="J266" s="5">
        <v>-36.233741760253906</v>
      </c>
      <c r="K266" s="5">
        <v>0.65536618232727051</v>
      </c>
    </row>
    <row r="267">
      <c r="A267" s="2">
        <v>34.243019104003906</v>
      </c>
      <c r="B267" s="4">
        <v>2261.587890625</v>
      </c>
      <c r="C267" s="4">
        <v>7.2929115295410156</v>
      </c>
      <c r="E267" s="2">
        <v>34.243019104003906</v>
      </c>
      <c r="F267" s="4">
        <v>2261.6064453125</v>
      </c>
      <c r="G267" s="4">
        <v>9.913661003112793</v>
      </c>
      <c r="I267" s="2">
        <v>34.243019104003906</v>
      </c>
      <c r="J267" s="5">
        <v>-36.225715637207031</v>
      </c>
      <c r="K267" s="5">
        <v>0.65134096145629883</v>
      </c>
    </row>
    <row r="268">
      <c r="A268" s="2">
        <v>34.296970367431641</v>
      </c>
      <c r="B268" s="4">
        <v>2261.943115234375</v>
      </c>
      <c r="C268" s="4">
        <v>10.664069175720215</v>
      </c>
      <c r="E268" s="2">
        <v>34.296970367431641</v>
      </c>
      <c r="F268" s="4">
        <v>2259.722900390625</v>
      </c>
      <c r="G268" s="4">
        <v>10.000628471374512</v>
      </c>
      <c r="I268" s="2">
        <v>34.296970367431641</v>
      </c>
      <c r="J268" s="5">
        <v>-36.217567443847656</v>
      </c>
      <c r="K268" s="5">
        <v>0.64399313926696777</v>
      </c>
    </row>
    <row r="269">
      <c r="A269" s="2">
        <v>34.350917816162109</v>
      </c>
      <c r="B269" s="4">
        <v>2258.3310546875</v>
      </c>
      <c r="C269" s="4">
        <v>13.086404800415039</v>
      </c>
      <c r="E269" s="2">
        <v>34.350917816162109</v>
      </c>
      <c r="F269" s="4">
        <v>2257.842041015625</v>
      </c>
      <c r="G269" s="4">
        <v>10.075811386108398</v>
      </c>
      <c r="I269" s="2">
        <v>34.350917816162109</v>
      </c>
      <c r="J269" s="5">
        <v>-36.209285736083984</v>
      </c>
      <c r="K269" s="5">
        <v>0.63334345817565918</v>
      </c>
    </row>
    <row r="270">
      <c r="A270" s="2">
        <v>34.404869079589844</v>
      </c>
      <c r="B270" s="4">
        <v>2253.57861328125</v>
      </c>
      <c r="C270" s="4">
        <v>14.4833345413208</v>
      </c>
      <c r="E270" s="2">
        <v>34.404869079589844</v>
      </c>
      <c r="F270" s="4">
        <v>2255.952880859375</v>
      </c>
      <c r="G270" s="4">
        <v>10.138397216796875</v>
      </c>
      <c r="I270" s="2">
        <v>34.404869079589844</v>
      </c>
      <c r="J270" s="5">
        <v>-36.200870513916016</v>
      </c>
      <c r="K270" s="5">
        <v>0.6194688081741333</v>
      </c>
    </row>
    <row r="271">
      <c r="A271" s="2">
        <v>34.458816528320313</v>
      </c>
      <c r="B271" s="4">
        <v>2252.94775390625</v>
      </c>
      <c r="C271" s="4">
        <v>12.623857498168945</v>
      </c>
      <c r="E271" s="2">
        <v>34.458816528320313</v>
      </c>
      <c r="F271" s="4">
        <v>2254.044189453125</v>
      </c>
      <c r="G271" s="4">
        <v>10.186235427856445</v>
      </c>
      <c r="I271" s="2">
        <v>34.458816528320313</v>
      </c>
      <c r="J271" s="5">
        <v>-36.192317962646484</v>
      </c>
      <c r="K271" s="5">
        <v>0.60250145196914673</v>
      </c>
    </row>
    <row r="272">
      <c r="A272" s="2">
        <v>34.512767791748047</v>
      </c>
      <c r="B272" s="4">
        <v>2250.904052734375</v>
      </c>
      <c r="C272" s="4">
        <v>8.8692617416381836</v>
      </c>
      <c r="E272" s="2">
        <v>34.512767791748047</v>
      </c>
      <c r="F272" s="4">
        <v>2252.1103515625</v>
      </c>
      <c r="G272" s="4">
        <v>10.215691566467285</v>
      </c>
      <c r="I272" s="2">
        <v>34.512767791748047</v>
      </c>
      <c r="J272" s="5">
        <v>-36.183650970458984</v>
      </c>
      <c r="K272" s="5">
        <v>0.58262532949447632</v>
      </c>
    </row>
    <row r="273">
      <c r="A273" s="2">
        <v>34.566715240478516</v>
      </c>
      <c r="B273" s="4">
        <v>2248.8408203125</v>
      </c>
      <c r="C273" s="4">
        <v>11.838019371032715</v>
      </c>
      <c r="E273" s="2">
        <v>34.566715240478516</v>
      </c>
      <c r="F273" s="4">
        <v>2250.14990234375</v>
      </c>
      <c r="G273" s="4">
        <v>10.224116325378418</v>
      </c>
      <c r="I273" s="2">
        <v>34.566715240478516</v>
      </c>
      <c r="J273" s="5">
        <v>-36.174884796142578</v>
      </c>
      <c r="K273" s="5">
        <v>0.56007713079452515</v>
      </c>
    </row>
    <row r="274">
      <c r="A274" s="2">
        <v>34.62066650390625</v>
      </c>
      <c r="B274" s="4">
        <v>2247.396484375</v>
      </c>
      <c r="C274" s="4">
        <v>13.48396110534668</v>
      </c>
      <c r="E274" s="2">
        <v>34.62066650390625</v>
      </c>
      <c r="F274" s="4">
        <v>2248.163818359375</v>
      </c>
      <c r="G274" s="4">
        <v>10.210796356201172</v>
      </c>
      <c r="I274" s="2">
        <v>34.62066650390625</v>
      </c>
      <c r="J274" s="5">
        <v>-36.166038513183594</v>
      </c>
      <c r="K274" s="5">
        <v>0.535134494304657</v>
      </c>
    </row>
    <row r="275">
      <c r="A275" s="2">
        <v>34.674613952636719</v>
      </c>
      <c r="B275" s="4">
        <v>2245.631103515625</v>
      </c>
      <c r="C275" s="4">
        <v>9.2465267181396484</v>
      </c>
      <c r="E275" s="2">
        <v>34.674613952636719</v>
      </c>
      <c r="F275" s="4">
        <v>2246.154541015625</v>
      </c>
      <c r="G275" s="4">
        <v>10.174236297607422</v>
      </c>
      <c r="I275" s="2">
        <v>34.674613952636719</v>
      </c>
      <c r="J275" s="5">
        <v>-36.157119750976563</v>
      </c>
      <c r="K275" s="5">
        <v>0.50811362266540527</v>
      </c>
    </row>
    <row r="276">
      <c r="A276" s="2">
        <v>34.728561401367188</v>
      </c>
      <c r="B276" s="4">
        <v>2244.765625</v>
      </c>
      <c r="C276" s="4">
        <v>7.8161478042602539</v>
      </c>
      <c r="E276" s="2">
        <v>34.728561401367188</v>
      </c>
      <c r="F276" s="4">
        <v>2244.127197265625</v>
      </c>
      <c r="G276" s="4">
        <v>10.112394332885742</v>
      </c>
      <c r="I276" s="2">
        <v>34.728561401367188</v>
      </c>
      <c r="J276" s="5">
        <v>-36.148139953613281</v>
      </c>
      <c r="K276" s="5">
        <v>0.4793609082698822</v>
      </c>
    </row>
    <row r="277">
      <c r="A277" s="2">
        <v>34.782512664794922</v>
      </c>
      <c r="B277" s="4">
        <v>2241.932373046875</v>
      </c>
      <c r="C277" s="4">
        <v>11.242198944091797</v>
      </c>
      <c r="E277" s="2">
        <v>34.782512664794922</v>
      </c>
      <c r="F277" s="4">
        <v>2242.090087890625</v>
      </c>
      <c r="G277" s="4">
        <v>10.025131225585938</v>
      </c>
      <c r="I277" s="2">
        <v>34.782512664794922</v>
      </c>
      <c r="J277" s="5">
        <v>-36.139083862304688</v>
      </c>
      <c r="K277" s="5">
        <v>0.44925037026405334</v>
      </c>
    </row>
    <row r="278">
      <c r="A278" s="2">
        <v>34.836460113525391</v>
      </c>
      <c r="B278" s="4">
        <v>2240.234130859375</v>
      </c>
      <c r="C278" s="4">
        <v>13.9215669631958</v>
      </c>
      <c r="E278" s="2">
        <v>34.836460113525391</v>
      </c>
      <c r="F278" s="4">
        <v>2240.052734375</v>
      </c>
      <c r="G278" s="4">
        <v>9.9160137176513672</v>
      </c>
      <c r="I278" s="2">
        <v>34.836460113525391</v>
      </c>
      <c r="J278" s="5">
        <v>-36.129928588867188</v>
      </c>
      <c r="K278" s="5">
        <v>0.41817763447761536</v>
      </c>
    </row>
    <row r="279">
      <c r="A279" s="2">
        <v>34.890411376953125</v>
      </c>
      <c r="B279" s="4">
        <v>2240.5751953125</v>
      </c>
      <c r="C279" s="4">
        <v>10.760982513427734</v>
      </c>
      <c r="E279" s="2">
        <v>34.890411376953125</v>
      </c>
      <c r="F279" s="4">
        <v>2238.021484375</v>
      </c>
      <c r="G279" s="4">
        <v>9.7904825210571289</v>
      </c>
      <c r="I279" s="2">
        <v>34.890411376953125</v>
      </c>
      <c r="J279" s="5">
        <v>-36.120662689208984</v>
      </c>
      <c r="K279" s="5">
        <v>0.38654756546020508</v>
      </c>
    </row>
    <row r="280">
      <c r="A280" s="2">
        <v>34.944358825683594</v>
      </c>
      <c r="B280" s="4">
        <v>2238.880859375</v>
      </c>
      <c r="C280" s="4">
        <v>7.2639217376708984</v>
      </c>
      <c r="E280" s="2">
        <v>34.944358825683594</v>
      </c>
      <c r="F280" s="4">
        <v>2236.0009765625</v>
      </c>
      <c r="G280" s="4">
        <v>9.6544952392578125</v>
      </c>
      <c r="I280" s="2">
        <v>34.944358825683594</v>
      </c>
      <c r="J280" s="5">
        <v>-36.111282348632813</v>
      </c>
      <c r="K280" s="5">
        <v>0.35478028655052185</v>
      </c>
    </row>
    <row r="281">
      <c r="A281" s="2">
        <v>34.998310089111328</v>
      </c>
      <c r="B281" s="4">
        <v>2234.422607421875</v>
      </c>
      <c r="C281" s="4">
        <v>7.8621840476989746</v>
      </c>
      <c r="E281" s="2">
        <v>34.998310089111328</v>
      </c>
      <c r="F281" s="4">
        <v>2233.994140625</v>
      </c>
      <c r="G281" s="4">
        <v>9.5120325088500977</v>
      </c>
      <c r="I281" s="2">
        <v>34.998310089111328</v>
      </c>
      <c r="J281" s="5">
        <v>-36.1017951965332</v>
      </c>
      <c r="K281" s="5">
        <v>0.32331538200378418</v>
      </c>
    </row>
    <row r="282">
      <c r="A282" s="2">
        <v>35.0522575378418</v>
      </c>
      <c r="B282" s="4">
        <v>2233.421630859375</v>
      </c>
      <c r="C282" s="4">
        <v>9.3201255798339844</v>
      </c>
      <c r="E282" s="2">
        <v>35.0522575378418</v>
      </c>
      <c r="F282" s="4">
        <v>2232.00244140625</v>
      </c>
      <c r="G282" s="4">
        <v>9.3659887313842773</v>
      </c>
      <c r="I282" s="2">
        <v>35.0522575378418</v>
      </c>
      <c r="J282" s="5">
        <v>-36.092212677001953</v>
      </c>
      <c r="K282" s="5">
        <v>0.292612761259079</v>
      </c>
    </row>
    <row r="283">
      <c r="A283" s="2">
        <v>35.106204986572266</v>
      </c>
      <c r="B283" s="4">
        <v>2230.490234375</v>
      </c>
      <c r="C283" s="4">
        <v>11.800175666809082</v>
      </c>
      <c r="E283" s="2">
        <v>35.106204986572266</v>
      </c>
      <c r="F283" s="4">
        <v>2230.022216796875</v>
      </c>
      <c r="G283" s="4">
        <v>9.22361946105957</v>
      </c>
      <c r="I283" s="2">
        <v>35.106204986572266</v>
      </c>
      <c r="J283" s="5">
        <v>-36.082550048828125</v>
      </c>
      <c r="K283" s="5">
        <v>0.26316216588020325</v>
      </c>
    </row>
    <row r="284">
      <c r="A284" s="2">
        <v>35.16015625</v>
      </c>
      <c r="B284" s="4">
        <v>2227.762939453125</v>
      </c>
      <c r="C284" s="4">
        <v>10.419615745544434</v>
      </c>
      <c r="E284" s="2">
        <v>35.16015625</v>
      </c>
      <c r="F284" s="4">
        <v>2228.05126953125</v>
      </c>
      <c r="G284" s="4">
        <v>9.09384822845459</v>
      </c>
      <c r="I284" s="2">
        <v>35.16015625</v>
      </c>
      <c r="J284" s="5">
        <v>-36.072803497314453</v>
      </c>
      <c r="K284" s="5">
        <v>0.23550491034984589</v>
      </c>
    </row>
    <row r="285">
      <c r="A285" s="2">
        <v>35.214103698730469</v>
      </c>
      <c r="B285" s="4">
        <v>2224.7412109375</v>
      </c>
      <c r="C285" s="4">
        <v>7.5252604484558105</v>
      </c>
      <c r="E285" s="2">
        <v>35.214103698730469</v>
      </c>
      <c r="F285" s="4">
        <v>2226.086669921875</v>
      </c>
      <c r="G285" s="4">
        <v>8.9846105575561523</v>
      </c>
      <c r="I285" s="2">
        <v>35.214103698730469</v>
      </c>
      <c r="J285" s="5">
        <v>-36.062973022460938</v>
      </c>
      <c r="K285" s="5">
        <v>0.21023766696453094</v>
      </c>
    </row>
    <row r="286">
      <c r="A286" s="2">
        <v>35.2680549621582</v>
      </c>
      <c r="B286" s="4">
        <v>2223.538330078125</v>
      </c>
      <c r="C286" s="4">
        <v>7.8653440475463867</v>
      </c>
      <c r="E286" s="2">
        <v>35.2680549621582</v>
      </c>
      <c r="F286" s="4">
        <v>2224.12548828125</v>
      </c>
      <c r="G286" s="4">
        <v>8.9018735885620117</v>
      </c>
      <c r="I286" s="2">
        <v>35.2680549621582</v>
      </c>
      <c r="J286" s="5">
        <v>-36.053016662597656</v>
      </c>
      <c r="K286" s="5">
        <v>0.1880200207233429</v>
      </c>
    </row>
    <row r="287">
      <c r="A287" s="2">
        <v>35.322002410888672</v>
      </c>
      <c r="B287" s="4">
        <v>2220.201171875</v>
      </c>
      <c r="C287" s="4">
        <v>7.7469525337219238</v>
      </c>
      <c r="E287" s="2">
        <v>35.322002410888672</v>
      </c>
      <c r="F287" s="4">
        <v>2222.162353515625</v>
      </c>
      <c r="G287" s="4">
        <v>8.8443279266357422</v>
      </c>
      <c r="I287" s="2">
        <v>35.322002410888672</v>
      </c>
      <c r="J287" s="5">
        <v>-36.042888641357422</v>
      </c>
      <c r="K287" s="5">
        <v>0.16956762969493866</v>
      </c>
    </row>
    <row r="288">
      <c r="A288" s="2">
        <v>35.375953674316406</v>
      </c>
      <c r="B288" s="4">
        <v>2219.025146484375</v>
      </c>
      <c r="C288" s="4">
        <v>6.7623882293701172</v>
      </c>
      <c r="E288" s="2">
        <v>35.375953674316406</v>
      </c>
      <c r="F288" s="4">
        <v>2220.194091796875</v>
      </c>
      <c r="G288" s="4">
        <v>8.80777645111084</v>
      </c>
      <c r="I288" s="2">
        <v>35.375953674316406</v>
      </c>
      <c r="J288" s="5">
        <v>-36.032520294189453</v>
      </c>
      <c r="K288" s="5">
        <v>0.1555769294500351</v>
      </c>
    </row>
    <row r="289">
      <c r="A289" s="2">
        <v>35.429901123046875</v>
      </c>
      <c r="B289" s="4">
        <v>2216.549560546875</v>
      </c>
      <c r="C289" s="4">
        <v>7.914306640625</v>
      </c>
      <c r="E289" s="2">
        <v>35.429901123046875</v>
      </c>
      <c r="F289" s="4">
        <v>2218.218505859375</v>
      </c>
      <c r="G289" s="4">
        <v>8.7876396179199219</v>
      </c>
      <c r="I289" s="2">
        <v>35.429901123046875</v>
      </c>
      <c r="J289" s="5">
        <v>-36.021823883056641</v>
      </c>
      <c r="K289" s="5">
        <v>0.14653776586055756</v>
      </c>
    </row>
    <row r="290">
      <c r="A290" s="2">
        <v>35.483848571777344</v>
      </c>
      <c r="B290" s="4">
        <v>2217.711669921875</v>
      </c>
      <c r="C290" s="4">
        <v>9.0672569274902344</v>
      </c>
      <c r="E290" s="2">
        <v>35.483848571777344</v>
      </c>
      <c r="F290" s="4">
        <v>2216.23681640625</v>
      </c>
      <c r="G290" s="4">
        <v>8.780665397644043</v>
      </c>
      <c r="I290" s="2">
        <v>35.483848571777344</v>
      </c>
      <c r="J290" s="5">
        <v>-36.010696411132813</v>
      </c>
      <c r="K290" s="5">
        <v>0.14250870048999786</v>
      </c>
    </row>
    <row r="291">
      <c r="A291" s="2">
        <v>35.537799835205078</v>
      </c>
      <c r="B291" s="4">
        <v>2212.84228515625</v>
      </c>
      <c r="C291" s="4">
        <v>8.46252155303955</v>
      </c>
      <c r="E291" s="2">
        <v>35.537799835205078</v>
      </c>
      <c r="F291" s="4">
        <v>2214.251708984375</v>
      </c>
      <c r="G291" s="4">
        <v>8.782862663269043</v>
      </c>
      <c r="I291" s="2">
        <v>35.537799835205078</v>
      </c>
      <c r="J291" s="5">
        <v>-35.999046325683594</v>
      </c>
      <c r="K291" s="5">
        <v>0.14300765097141266</v>
      </c>
    </row>
    <row r="292">
      <c r="A292" s="2">
        <v>35.591747283935547</v>
      </c>
      <c r="B292" s="4">
        <v>2211.628662109375</v>
      </c>
      <c r="C292" s="4">
        <v>6.2849054336547852</v>
      </c>
      <c r="E292" s="2">
        <v>35.591747283935547</v>
      </c>
      <c r="F292" s="4">
        <v>2212.266845703125</v>
      </c>
      <c r="G292" s="4">
        <v>8.7896871566772461</v>
      </c>
      <c r="I292" s="2">
        <v>35.591747283935547</v>
      </c>
      <c r="J292" s="5">
        <v>-35.986766815185547</v>
      </c>
      <c r="K292" s="5">
        <v>0.147100031375885</v>
      </c>
    </row>
    <row r="293">
      <c r="A293" s="2">
        <v>35.645698547363281</v>
      </c>
      <c r="B293" s="4">
        <v>2210.263427734375</v>
      </c>
      <c r="C293" s="4">
        <v>7.4330530166625977</v>
      </c>
      <c r="E293" s="2">
        <v>35.645698547363281</v>
      </c>
      <c r="F293" s="4">
        <v>2210.2880859375</v>
      </c>
      <c r="G293" s="4">
        <v>8.7986593246459961</v>
      </c>
      <c r="I293" s="2">
        <v>35.645698547363281</v>
      </c>
      <c r="J293" s="5">
        <v>-35.973751068115234</v>
      </c>
      <c r="K293" s="5">
        <v>0.15366418659687042</v>
      </c>
    </row>
    <row r="294">
      <c r="A294" s="2">
        <v>35.69964599609375</v>
      </c>
      <c r="B294" s="4">
        <v>2207.1943359375</v>
      </c>
      <c r="C294" s="4">
        <v>9.2523880004882813</v>
      </c>
      <c r="E294" s="2">
        <v>35.69964599609375</v>
      </c>
      <c r="F294" s="4">
        <v>2208.322509765625</v>
      </c>
      <c r="G294" s="4">
        <v>8.8112831115722656</v>
      </c>
      <c r="I294" s="2">
        <v>35.69964599609375</v>
      </c>
      <c r="J294" s="5">
        <v>-35.959903717041016</v>
      </c>
      <c r="K294" s="5">
        <v>0.16162937879562378</v>
      </c>
    </row>
    <row r="295">
      <c r="A295" s="2">
        <v>35.753597259521484</v>
      </c>
      <c r="B295" s="4">
        <v>2205.364013671875</v>
      </c>
      <c r="C295" s="4">
        <v>9.9195518493652344</v>
      </c>
      <c r="E295" s="2">
        <v>35.753597259521484</v>
      </c>
      <c r="F295" s="4">
        <v>2206.373291015625</v>
      </c>
      <c r="G295" s="4">
        <v>8.8285818099975586</v>
      </c>
      <c r="I295" s="2">
        <v>35.753597259521484</v>
      </c>
      <c r="J295" s="5">
        <v>-35.945117950439453</v>
      </c>
      <c r="K295" s="5">
        <v>0.17012709379196167</v>
      </c>
    </row>
    <row r="296">
      <c r="A296" s="2">
        <v>35.807544708251953</v>
      </c>
      <c r="B296" s="4">
        <v>2204.241943359375</v>
      </c>
      <c r="C296" s="4">
        <v>9.5613107681274414</v>
      </c>
      <c r="E296" s="2">
        <v>35.807544708251953</v>
      </c>
      <c r="F296" s="4">
        <v>2204.441162109375</v>
      </c>
      <c r="G296" s="4">
        <v>8.84961986541748</v>
      </c>
      <c r="I296" s="2">
        <v>35.807544708251953</v>
      </c>
      <c r="J296" s="5">
        <v>-35.929286956787109</v>
      </c>
      <c r="K296" s="5">
        <v>0.17850214242935181</v>
      </c>
    </row>
    <row r="297">
      <c r="A297" s="2">
        <v>35.861495971679688</v>
      </c>
      <c r="B297" s="4">
        <v>2204.824951171875</v>
      </c>
      <c r="C297" s="4">
        <v>9.2541894912719727</v>
      </c>
      <c r="E297" s="2">
        <v>35.861495971679688</v>
      </c>
      <c r="F297" s="4">
        <v>2202.52685546875</v>
      </c>
      <c r="G297" s="4">
        <v>8.8696498870849609</v>
      </c>
      <c r="I297" s="2">
        <v>35.861495971679688</v>
      </c>
      <c r="J297" s="5">
        <v>-35.912288665771484</v>
      </c>
      <c r="K297" s="5">
        <v>0.18629679083824158</v>
      </c>
    </row>
    <row r="298">
      <c r="A298" s="2">
        <v>35.915443420410156</v>
      </c>
      <c r="B298" s="4">
        <v>2202.532470703125</v>
      </c>
      <c r="C298" s="4">
        <v>5.1465473175048828</v>
      </c>
      <c r="E298" s="2">
        <v>35.915443420410156</v>
      </c>
      <c r="F298" s="4">
        <v>2200.630615234375</v>
      </c>
      <c r="G298" s="4">
        <v>8.8855581283569336</v>
      </c>
      <c r="I298" s="2">
        <v>35.915443420410156</v>
      </c>
      <c r="J298" s="5">
        <v>-35.894016265869141</v>
      </c>
      <c r="K298" s="5">
        <v>0.19321532547473907</v>
      </c>
    </row>
    <row r="299">
      <c r="A299" s="2">
        <v>35.969390869140625</v>
      </c>
      <c r="B299" s="4">
        <v>2197.251953125</v>
      </c>
      <c r="C299" s="4">
        <v>15.664556503295898</v>
      </c>
      <c r="E299" s="2">
        <v>35.969390869140625</v>
      </c>
      <c r="F299" s="4">
        <v>2198.74853515625</v>
      </c>
      <c r="G299" s="4">
        <v>8.8978672027587891</v>
      </c>
      <c r="I299" s="2">
        <v>35.969390869140625</v>
      </c>
      <c r="J299" s="5">
        <v>-35.874359130859375</v>
      </c>
      <c r="K299" s="5">
        <v>0.19908863306045532</v>
      </c>
    </row>
    <row r="300">
      <c r="A300" s="2">
        <v>36.023342132568359</v>
      </c>
      <c r="B300" s="4">
        <v>2199.226806640625</v>
      </c>
      <c r="C300" s="4">
        <v>11.635970115661621</v>
      </c>
      <c r="E300" s="2">
        <v>36.023342132568359</v>
      </c>
      <c r="F300" s="4">
        <v>2196.873779296875</v>
      </c>
      <c r="G300" s="4">
        <v>8.9081640243530273</v>
      </c>
      <c r="I300" s="2">
        <v>36.023342132568359</v>
      </c>
      <c r="J300" s="5">
        <v>-35.853214263916016</v>
      </c>
      <c r="K300" s="5">
        <v>0.20384235680103302</v>
      </c>
    </row>
    <row r="301">
      <c r="A301" s="2">
        <v>36.077289581298828</v>
      </c>
      <c r="B301" s="4">
        <v>2195.73828125</v>
      </c>
      <c r="C301" s="4">
        <v>8.3015203475952148</v>
      </c>
      <c r="E301" s="2">
        <v>36.077289581298828</v>
      </c>
      <c r="F301" s="4">
        <v>2195.00048828125</v>
      </c>
      <c r="G301" s="4">
        <v>8.9170475006103516</v>
      </c>
      <c r="I301" s="2">
        <v>36.077289581298828</v>
      </c>
      <c r="J301" s="5">
        <v>-35.830493927001953</v>
      </c>
      <c r="K301" s="5">
        <v>0.2074553370475769</v>
      </c>
    </row>
    <row r="302">
      <c r="A302" s="2">
        <v>36.131240844726563</v>
      </c>
      <c r="B302" s="4">
        <v>2192.70947265625</v>
      </c>
      <c r="C302" s="4">
        <v>12.203373908996582</v>
      </c>
      <c r="E302" s="2">
        <v>36.131240844726563</v>
      </c>
      <c r="F302" s="4">
        <v>2193.12548828125</v>
      </c>
      <c r="G302" s="4">
        <v>8.9225997924804688</v>
      </c>
      <c r="I302" s="2">
        <v>36.131240844726563</v>
      </c>
      <c r="J302" s="5">
        <v>-35.806137084960938</v>
      </c>
      <c r="K302" s="5">
        <v>0.20995058119297028</v>
      </c>
    </row>
    <row r="303">
      <c r="A303" s="2">
        <v>36.185188293457031</v>
      </c>
      <c r="B303" s="4">
        <v>2191.718505859375</v>
      </c>
      <c r="C303" s="4">
        <v>6.921452522277832</v>
      </c>
      <c r="E303" s="2">
        <v>36.185188293457031</v>
      </c>
      <c r="F303" s="4">
        <v>2191.24462890625</v>
      </c>
      <c r="G303" s="4">
        <v>8.9245147705078125</v>
      </c>
      <c r="I303" s="2">
        <v>36.185188293457031</v>
      </c>
      <c r="J303" s="5">
        <v>-35.780086517333984</v>
      </c>
      <c r="K303" s="5">
        <v>0.21136941015720367</v>
      </c>
    </row>
    <row r="304">
      <c r="A304" s="2">
        <v>36.239139556884766</v>
      </c>
      <c r="B304" s="4">
        <v>2187.3837890625</v>
      </c>
      <c r="C304" s="4">
        <v>10.050045013427734</v>
      </c>
      <c r="E304" s="2">
        <v>36.239139556884766</v>
      </c>
      <c r="F304" s="4">
        <v>2189.3564453125</v>
      </c>
      <c r="G304" s="4">
        <v>8.9236869812011719</v>
      </c>
      <c r="I304" s="2">
        <v>36.239139556884766</v>
      </c>
      <c r="J304" s="5">
        <v>-35.752323150634766</v>
      </c>
      <c r="K304" s="5">
        <v>0.21178023517131805</v>
      </c>
    </row>
    <row r="305">
      <c r="A305" s="2">
        <v>36.293087005615234</v>
      </c>
      <c r="B305" s="4">
        <v>2184.93212890625</v>
      </c>
      <c r="C305" s="4">
        <v>11.100618362426758</v>
      </c>
      <c r="E305" s="2">
        <v>36.293087005615234</v>
      </c>
      <c r="F305" s="4">
        <v>2187.461181640625</v>
      </c>
      <c r="G305" s="4">
        <v>8.9226560592651367</v>
      </c>
      <c r="I305" s="2">
        <v>36.293087005615234</v>
      </c>
      <c r="J305" s="5">
        <v>-35.722854614257813</v>
      </c>
      <c r="K305" s="5">
        <v>0.21126461029052734</v>
      </c>
    </row>
    <row r="306">
      <c r="A306" s="2">
        <v>36.3470344543457</v>
      </c>
      <c r="B306" s="4">
        <v>2186.09765625</v>
      </c>
      <c r="C306" s="4">
        <v>10.629597663879395</v>
      </c>
      <c r="E306" s="2">
        <v>36.3470344543457</v>
      </c>
      <c r="F306" s="4">
        <v>2185.5595703125</v>
      </c>
      <c r="G306" s="4">
        <v>8.9234151840209961</v>
      </c>
      <c r="I306" s="2">
        <v>36.3470344543457</v>
      </c>
      <c r="J306" s="5">
        <v>-35.691715240478516</v>
      </c>
      <c r="K306" s="5">
        <v>0.20989781618118286</v>
      </c>
    </row>
    <row r="307">
      <c r="A307" s="2">
        <v>36.400985717773438</v>
      </c>
      <c r="B307" s="4">
        <v>2182.111572265625</v>
      </c>
      <c r="C307" s="4">
        <v>5.6353716850280762</v>
      </c>
      <c r="E307" s="2">
        <v>36.400985717773438</v>
      </c>
      <c r="F307" s="4">
        <v>2183.653076171875</v>
      </c>
      <c r="G307" s="4">
        <v>8.9262018203735352</v>
      </c>
      <c r="I307" s="2">
        <v>36.400985717773438</v>
      </c>
      <c r="J307" s="5">
        <v>-35.658992767333984</v>
      </c>
      <c r="K307" s="5">
        <v>0.20774847269058228</v>
      </c>
    </row>
    <row r="308">
      <c r="A308" s="2">
        <v>36.454933166503906</v>
      </c>
      <c r="B308" s="4">
        <v>2181.89306640625</v>
      </c>
      <c r="C308" s="4">
        <v>11.819689750671387</v>
      </c>
      <c r="E308" s="2">
        <v>36.454933166503906</v>
      </c>
      <c r="F308" s="4">
        <v>2181.74267578125</v>
      </c>
      <c r="G308" s="4">
        <v>8.9276962280273438</v>
      </c>
      <c r="I308" s="2">
        <v>36.454933166503906</v>
      </c>
      <c r="J308" s="5">
        <v>-35.624809265136719</v>
      </c>
      <c r="K308" s="5">
        <v>0.20487037301063538</v>
      </c>
    </row>
    <row r="309">
      <c r="A309" s="2">
        <v>36.508884429931641</v>
      </c>
      <c r="B309" s="4">
        <v>2181.06982421875</v>
      </c>
      <c r="C309" s="4">
        <v>8.8668413162231445</v>
      </c>
      <c r="E309" s="2">
        <v>36.508884429931641</v>
      </c>
      <c r="F309" s="4">
        <v>2179.826416015625</v>
      </c>
      <c r="G309" s="4">
        <v>8.9224672317504883</v>
      </c>
      <c r="I309" s="2">
        <v>36.508884429931641</v>
      </c>
      <c r="J309" s="5">
        <v>-35.589324951171875</v>
      </c>
      <c r="K309" s="5">
        <v>0.20130248367786407</v>
      </c>
    </row>
    <row r="310">
      <c r="A310" s="2">
        <v>36.562831878662109</v>
      </c>
      <c r="B310" s="4">
        <v>2180.7119140625</v>
      </c>
      <c r="C310" s="4">
        <v>9.4125528335571289</v>
      </c>
      <c r="E310" s="2">
        <v>36.562831878662109</v>
      </c>
      <c r="F310" s="4">
        <v>2177.905517578125</v>
      </c>
      <c r="G310" s="4">
        <v>8.9107122421264648</v>
      </c>
      <c r="I310" s="2">
        <v>36.562831878662109</v>
      </c>
      <c r="J310" s="5">
        <v>-35.552715301513672</v>
      </c>
      <c r="K310" s="5">
        <v>0.19705772399902344</v>
      </c>
    </row>
    <row r="311">
      <c r="A311" s="2">
        <v>36.616783142089844</v>
      </c>
      <c r="B311" s="4">
        <v>2175.035888671875</v>
      </c>
      <c r="C311" s="4">
        <v>6.9073572158813477</v>
      </c>
      <c r="E311" s="2">
        <v>36.616783142089844</v>
      </c>
      <c r="F311" s="4">
        <v>2175.98095703125</v>
      </c>
      <c r="G311" s="4">
        <v>8.8977890014648438</v>
      </c>
      <c r="I311" s="2">
        <v>36.616783142089844</v>
      </c>
      <c r="J311" s="5">
        <v>-35.515190124511719</v>
      </c>
      <c r="K311" s="5">
        <v>0.19213280081748962</v>
      </c>
    </row>
    <row r="312">
      <c r="A312" s="2">
        <v>36.670730590820313</v>
      </c>
      <c r="B312" s="4">
        <v>2171.034423828125</v>
      </c>
      <c r="C312" s="4">
        <v>10.638885498046875</v>
      </c>
      <c r="E312" s="2">
        <v>36.670730590820313</v>
      </c>
      <c r="F312" s="4">
        <v>2174.05224609375</v>
      </c>
      <c r="G312" s="4">
        <v>8.8871984481811523</v>
      </c>
      <c r="I312" s="2">
        <v>36.670730590820313</v>
      </c>
      <c r="J312" s="5">
        <v>-35.476955413818359</v>
      </c>
      <c r="K312" s="5">
        <v>0.18650995194911957</v>
      </c>
    </row>
    <row r="313">
      <c r="A313" s="2">
        <v>36.724678039550781</v>
      </c>
      <c r="B313" s="4">
        <v>2174.57958984375</v>
      </c>
      <c r="C313" s="4">
        <v>5.161618709564209</v>
      </c>
      <c r="E313" s="2">
        <v>36.724678039550781</v>
      </c>
      <c r="F313" s="4">
        <v>2172.121826171875</v>
      </c>
      <c r="G313" s="4">
        <v>8.8784408569335938</v>
      </c>
      <c r="I313" s="2">
        <v>36.724678039550781</v>
      </c>
      <c r="J313" s="5">
        <v>-35.438217163085938</v>
      </c>
      <c r="K313" s="5">
        <v>0.18016654253005981</v>
      </c>
    </row>
    <row r="314">
      <c r="A314" s="2">
        <v>36.778629302978516</v>
      </c>
      <c r="B314" s="4">
        <v>2174.552734375</v>
      </c>
      <c r="C314" s="4">
        <v>7.30979061126709</v>
      </c>
      <c r="E314" s="2">
        <v>36.778629302978516</v>
      </c>
      <c r="F314" s="4">
        <v>2170.193115234375</v>
      </c>
      <c r="G314" s="4">
        <v>8.8702602386474609</v>
      </c>
      <c r="I314" s="2">
        <v>36.778629302978516</v>
      </c>
      <c r="J314" s="5">
        <v>-35.3991813659668</v>
      </c>
      <c r="K314" s="5">
        <v>0.17308282852172852</v>
      </c>
    </row>
    <row r="315">
      <c r="A315" s="2">
        <v>36.832576751708984</v>
      </c>
      <c r="B315" s="4">
        <v>2166.5380859375</v>
      </c>
      <c r="C315" s="4">
        <v>6.7500777244567871</v>
      </c>
      <c r="E315" s="2">
        <v>36.832576751708984</v>
      </c>
      <c r="F315" s="4">
        <v>2168.269287109375</v>
      </c>
      <c r="G315" s="4">
        <v>8.8618383407592773</v>
      </c>
      <c r="I315" s="2">
        <v>36.832576751708984</v>
      </c>
      <c r="J315" s="5">
        <v>-35.36004638671875</v>
      </c>
      <c r="K315" s="5">
        <v>0.16522467136383057</v>
      </c>
    </row>
    <row r="316">
      <c r="A316" s="2">
        <v>36.886528015136719</v>
      </c>
      <c r="B316" s="4">
        <v>2164.06298828125</v>
      </c>
      <c r="C316" s="4">
        <v>8.91102123260498</v>
      </c>
      <c r="E316" s="2">
        <v>36.886528015136719</v>
      </c>
      <c r="F316" s="4">
        <v>2166.3486328125</v>
      </c>
      <c r="G316" s="4">
        <v>8.8545389175415039</v>
      </c>
      <c r="I316" s="2">
        <v>36.886528015136719</v>
      </c>
      <c r="J316" s="5">
        <v>-35.320991516113281</v>
      </c>
      <c r="K316" s="5">
        <v>0.15658046305179596</v>
      </c>
    </row>
    <row r="317">
      <c r="A317" s="2">
        <v>36.940475463867188</v>
      </c>
      <c r="B317" s="4">
        <v>2163.446533203125</v>
      </c>
      <c r="C317" s="4">
        <v>10.19056224822998</v>
      </c>
      <c r="E317" s="2">
        <v>36.940475463867188</v>
      </c>
      <c r="F317" s="4">
        <v>2164.42919921875</v>
      </c>
      <c r="G317" s="4">
        <v>8.8523855209350586</v>
      </c>
      <c r="I317" s="2">
        <v>36.940475463867188</v>
      </c>
      <c r="J317" s="5">
        <v>-35.282196044921875</v>
      </c>
      <c r="K317" s="5">
        <v>0.14713357388973236</v>
      </c>
    </row>
    <row r="318">
      <c r="A318" s="2">
        <v>36.994426727294922</v>
      </c>
      <c r="B318" s="4">
        <v>2165.6435546875</v>
      </c>
      <c r="C318" s="4">
        <v>9.7845535278320313</v>
      </c>
      <c r="E318" s="2">
        <v>36.994426727294922</v>
      </c>
      <c r="F318" s="4">
        <v>2162.508056640625</v>
      </c>
      <c r="G318" s="4">
        <v>8.85777473449707</v>
      </c>
      <c r="I318" s="2">
        <v>36.994426727294922</v>
      </c>
      <c r="J318" s="5">
        <v>-35.243850708007813</v>
      </c>
      <c r="K318" s="5">
        <v>0.13689048588275909</v>
      </c>
    </row>
    <row r="319">
      <c r="A319" s="2">
        <v>37.048374176025391</v>
      </c>
      <c r="B319" s="4">
        <v>2158.296142578125</v>
      </c>
      <c r="C319" s="4">
        <v>9.31434154510498</v>
      </c>
      <c r="E319" s="2">
        <v>37.048374176025391</v>
      </c>
      <c r="F319" s="4">
        <v>2160.58203125</v>
      </c>
      <c r="G319" s="4">
        <v>8.8764162063598633</v>
      </c>
      <c r="I319" s="2">
        <v>37.048374176025391</v>
      </c>
      <c r="J319" s="5">
        <v>-35.206138610839844</v>
      </c>
      <c r="K319" s="5">
        <v>0.12588027119636536</v>
      </c>
    </row>
    <row r="320">
      <c r="A320" s="2">
        <v>37.102321624755859</v>
      </c>
      <c r="B320" s="4">
        <v>2159.08056640625</v>
      </c>
      <c r="C320" s="4">
        <v>9.97440242767334</v>
      </c>
      <c r="E320" s="2">
        <v>37.102321624755859</v>
      </c>
      <c r="F320" s="4">
        <v>2158.64990234375</v>
      </c>
      <c r="G320" s="4">
        <v>8.9132661819458</v>
      </c>
      <c r="I320" s="2">
        <v>37.102321624755859</v>
      </c>
      <c r="J320" s="5">
        <v>-35.16925048828125</v>
      </c>
      <c r="K320" s="5">
        <v>0.11417040228843689</v>
      </c>
    </row>
    <row r="321">
      <c r="A321" s="2">
        <v>37.156272888183594</v>
      </c>
      <c r="B321" s="4">
        <v>2158.168212890625</v>
      </c>
      <c r="C321" s="4">
        <v>11.830447196960449</v>
      </c>
      <c r="E321" s="2">
        <v>37.156272888183594</v>
      </c>
      <c r="F321" s="4">
        <v>2156.71337890625</v>
      </c>
      <c r="G321" s="4">
        <v>8.9687480926513672</v>
      </c>
      <c r="I321" s="2">
        <v>37.156272888183594</v>
      </c>
      <c r="J321" s="5">
        <v>-35.133354187011719</v>
      </c>
      <c r="K321" s="5">
        <v>0.1018623560667038</v>
      </c>
    </row>
    <row r="322">
      <c r="A322" s="2">
        <v>37.210220336914063</v>
      </c>
      <c r="B322" s="4">
        <v>2154.590087890625</v>
      </c>
      <c r="C322" s="4">
        <v>11.08843994140625</v>
      </c>
      <c r="E322" s="2">
        <v>37.210220336914063</v>
      </c>
      <c r="F322" s="4">
        <v>2154.7763671875</v>
      </c>
      <c r="G322" s="4">
        <v>9.0411376953125</v>
      </c>
      <c r="I322" s="2">
        <v>37.210220336914063</v>
      </c>
      <c r="J322" s="5">
        <v>-35.098602294921875</v>
      </c>
      <c r="K322" s="5">
        <v>0.089098706841468811</v>
      </c>
    </row>
    <row r="323">
      <c r="A323" s="2">
        <v>37.2641716003418</v>
      </c>
      <c r="B323" s="4">
        <v>2153.574951171875</v>
      </c>
      <c r="C323" s="4">
        <v>9.4200429916381836</v>
      </c>
      <c r="E323" s="2">
        <v>37.2641716003418</v>
      </c>
      <c r="F323" s="4">
        <v>2152.843017578125</v>
      </c>
      <c r="G323" s="4">
        <v>9.1245107650756836</v>
      </c>
      <c r="I323" s="2">
        <v>37.2641716003418</v>
      </c>
      <c r="J323" s="5">
        <v>-35.065116882324219</v>
      </c>
      <c r="K323" s="5">
        <v>0.076071672141551971</v>
      </c>
    </row>
    <row r="324">
      <c r="A324" s="2">
        <v>37.318119049072266</v>
      </c>
      <c r="B324" s="4">
        <v>2151.522705078125</v>
      </c>
      <c r="C324" s="4">
        <v>8.1745071411132813</v>
      </c>
      <c r="E324" s="2">
        <v>37.318119049072266</v>
      </c>
      <c r="F324" s="4">
        <v>2150.917724609375</v>
      </c>
      <c r="G324" s="4">
        <v>9.21161937713623</v>
      </c>
      <c r="I324" s="2">
        <v>37.318119049072266</v>
      </c>
      <c r="J324" s="5">
        <v>-35.033012390136719</v>
      </c>
      <c r="K324" s="5">
        <v>0.063062779605388641</v>
      </c>
    </row>
    <row r="325">
      <c r="A325" s="2">
        <v>37.3720703125</v>
      </c>
      <c r="B325" s="4">
        <v>2146.244384765625</v>
      </c>
      <c r="C325" s="4">
        <v>5.7442655563354492</v>
      </c>
      <c r="E325" s="2">
        <v>37.3720703125</v>
      </c>
      <c r="F325" s="4">
        <v>2149.00244140625</v>
      </c>
      <c r="G325" s="4">
        <v>9.2975740432739258</v>
      </c>
      <c r="I325" s="2">
        <v>37.3720703125</v>
      </c>
      <c r="J325" s="5">
        <v>-35.002368927001953</v>
      </c>
      <c r="K325" s="5">
        <v>0.050528783351182938</v>
      </c>
    </row>
    <row r="326">
      <c r="A326" s="2">
        <v>37.426017761230469</v>
      </c>
      <c r="B326" s="4">
        <v>2147.31494140625</v>
      </c>
      <c r="C326" s="4">
        <v>10.414767265319824</v>
      </c>
      <c r="E326" s="2">
        <v>37.426017761230469</v>
      </c>
      <c r="F326" s="4">
        <v>2147.098876953125</v>
      </c>
      <c r="G326" s="4">
        <v>9.3797607421875</v>
      </c>
      <c r="I326" s="2">
        <v>37.426017761230469</v>
      </c>
      <c r="J326" s="5">
        <v>-34.973247528076172</v>
      </c>
      <c r="K326" s="5">
        <v>0.039336517453193665</v>
      </c>
    </row>
    <row r="327">
      <c r="A327" s="2">
        <v>37.4799690246582</v>
      </c>
      <c r="B327" s="4">
        <v>2144.6591796875</v>
      </c>
      <c r="C327" s="4">
        <v>14.07722282409668</v>
      </c>
      <c r="E327" s="2">
        <v>37.4799690246582</v>
      </c>
      <c r="F327" s="4">
        <v>2145.20458984375</v>
      </c>
      <c r="G327" s="4">
        <v>9.4541654586792</v>
      </c>
      <c r="I327" s="2">
        <v>37.4799690246582</v>
      </c>
      <c r="J327" s="5">
        <v>-34.945682525634766</v>
      </c>
      <c r="K327" s="5">
        <v>0.031283486634492874</v>
      </c>
    </row>
    <row r="328">
      <c r="A328" s="2">
        <v>37.533916473388672</v>
      </c>
      <c r="B328" s="4">
        <v>2140.91015625</v>
      </c>
      <c r="C328" s="4">
        <v>10.711666107177734</v>
      </c>
      <c r="E328" s="2">
        <v>37.533916473388672</v>
      </c>
      <c r="F328" s="4">
        <v>2143.314697265625</v>
      </c>
      <c r="G328" s="4">
        <v>9.51735782623291</v>
      </c>
      <c r="I328" s="2">
        <v>37.533916473388672</v>
      </c>
      <c r="J328" s="5">
        <v>-34.9196891784668</v>
      </c>
      <c r="K328" s="5">
        <v>0.029193328693509102</v>
      </c>
    </row>
    <row r="329">
      <c r="A329" s="2">
        <v>37.587863922119141</v>
      </c>
      <c r="B329" s="4">
        <v>2141.18798828125</v>
      </c>
      <c r="C329" s="4">
        <v>8.2991142272949219</v>
      </c>
      <c r="E329" s="2">
        <v>37.587863922119141</v>
      </c>
      <c r="F329" s="4">
        <v>2141.42529296875</v>
      </c>
      <c r="G329" s="4">
        <v>9.565150260925293</v>
      </c>
      <c r="I329" s="2">
        <v>37.587863922119141</v>
      </c>
      <c r="J329" s="5">
        <v>-34.895271301269531</v>
      </c>
      <c r="K329" s="5">
        <v>0.034053228795528412</v>
      </c>
    </row>
    <row r="330">
      <c r="A330" s="2">
        <v>37.641815185546875</v>
      </c>
      <c r="B330" s="4">
        <v>2140.228271484375</v>
      </c>
      <c r="C330" s="4">
        <v>8.6404247283935547</v>
      </c>
      <c r="E330" s="2">
        <v>37.641815185546875</v>
      </c>
      <c r="F330" s="4">
        <v>2139.534912109375</v>
      </c>
      <c r="G330" s="4">
        <v>9.59628963470459</v>
      </c>
      <c r="I330" s="2">
        <v>37.641815185546875</v>
      </c>
      <c r="J330" s="5">
        <v>-34.872390747070313</v>
      </c>
      <c r="K330" s="5">
        <v>0.043382447212934494</v>
      </c>
    </row>
    <row r="331">
      <c r="A331" s="2">
        <v>37.695762634277344</v>
      </c>
      <c r="B331" s="4">
        <v>2139.540771484375</v>
      </c>
      <c r="C331" s="4">
        <v>7.5723466873168945</v>
      </c>
      <c r="E331" s="2">
        <v>37.695762634277344</v>
      </c>
      <c r="F331" s="4">
        <v>2137.64306640625</v>
      </c>
      <c r="G331" s="4">
        <v>9.6121425628662109</v>
      </c>
      <c r="I331" s="2">
        <v>37.695762634277344</v>
      </c>
      <c r="J331" s="5">
        <v>-34.851001739501953</v>
      </c>
      <c r="K331" s="5">
        <v>0.054695948958396912</v>
      </c>
    </row>
    <row r="332">
      <c r="A332" s="2">
        <v>37.749713897705078</v>
      </c>
      <c r="B332" s="4">
        <v>2136.135986328125</v>
      </c>
      <c r="C332" s="4">
        <v>6.00847053527832</v>
      </c>
      <c r="E332" s="2">
        <v>37.749713897705078</v>
      </c>
      <c r="F332" s="4">
        <v>2135.7470703125</v>
      </c>
      <c r="G332" s="4">
        <v>9.6194477081298828</v>
      </c>
      <c r="I332" s="2">
        <v>37.749713897705078</v>
      </c>
      <c r="J332" s="5">
        <v>-34.831039428710938</v>
      </c>
      <c r="K332" s="5">
        <v>0.066740483045578</v>
      </c>
    </row>
    <row r="333">
      <c r="A333" s="2">
        <v>37.803661346435547</v>
      </c>
      <c r="B333" s="4">
        <v>2132.384521484375</v>
      </c>
      <c r="C333" s="4">
        <v>11.206367492675781</v>
      </c>
      <c r="E333" s="2">
        <v>37.803661346435547</v>
      </c>
      <c r="F333" s="4">
        <v>2133.84716796875</v>
      </c>
      <c r="G333" s="4">
        <v>9.6247730255126953</v>
      </c>
      <c r="I333" s="2">
        <v>37.803661346435547</v>
      </c>
      <c r="J333" s="5">
        <v>-34.812400817871094</v>
      </c>
      <c r="K333" s="5">
        <v>0.078946419060230255</v>
      </c>
    </row>
    <row r="334">
      <c r="A334" s="2">
        <v>37.857612609863281</v>
      </c>
      <c r="B334" s="4">
        <v>2129.474365234375</v>
      </c>
      <c r="C334" s="4">
        <v>11.971515655517578</v>
      </c>
      <c r="E334" s="2">
        <v>37.857612609863281</v>
      </c>
      <c r="F334" s="4">
        <v>2131.947265625</v>
      </c>
      <c r="G334" s="4">
        <v>9.6316547393798828</v>
      </c>
      <c r="I334" s="2">
        <v>37.857612609863281</v>
      </c>
      <c r="J334" s="5">
        <v>-34.794986724853516</v>
      </c>
      <c r="K334" s="5">
        <v>0.0910322517156601</v>
      </c>
    </row>
    <row r="335">
      <c r="A335" s="2">
        <v>37.91156005859375</v>
      </c>
      <c r="B335" s="4">
        <v>2130.369384765625</v>
      </c>
      <c r="C335" s="4">
        <v>13.936739921569824</v>
      </c>
      <c r="E335" s="2">
        <v>37.91156005859375</v>
      </c>
      <c r="F335" s="4">
        <v>2130.052978515625</v>
      </c>
      <c r="G335" s="4">
        <v>9.640986442565918</v>
      </c>
      <c r="I335" s="2">
        <v>37.91156005859375</v>
      </c>
      <c r="J335" s="5">
        <v>-34.778671264648438</v>
      </c>
      <c r="K335" s="5">
        <v>0.10286253690719604</v>
      </c>
    </row>
    <row r="336">
      <c r="A336" s="2">
        <v>37.965507507324219</v>
      </c>
      <c r="B336" s="4">
        <v>2128.821044921875</v>
      </c>
      <c r="C336" s="4">
        <v>12.098188400268555</v>
      </c>
      <c r="E336" s="2">
        <v>37.965507507324219</v>
      </c>
      <c r="F336" s="4">
        <v>2128.167236328125</v>
      </c>
      <c r="G336" s="4">
        <v>9.6520061492919922</v>
      </c>
      <c r="I336" s="2">
        <v>37.965507507324219</v>
      </c>
      <c r="J336" s="5">
        <v>-34.763309478759766</v>
      </c>
      <c r="K336" s="5">
        <v>0.11436738073825836</v>
      </c>
    </row>
    <row r="337">
      <c r="A337" s="2">
        <v>38.019458770751953</v>
      </c>
      <c r="B337" s="4">
        <v>2126.626708984375</v>
      </c>
      <c r="C337" s="4">
        <v>8.9406414031982422</v>
      </c>
      <c r="E337" s="2">
        <v>38.019458770751953</v>
      </c>
      <c r="F337" s="4">
        <v>2126.291748046875</v>
      </c>
      <c r="G337" s="4">
        <v>9.662663459777832</v>
      </c>
      <c r="I337" s="2">
        <v>38.019458770751953</v>
      </c>
      <c r="J337" s="5">
        <v>-34.748744964599609</v>
      </c>
      <c r="K337" s="5">
        <v>0.12551945447921753</v>
      </c>
    </row>
    <row r="338">
      <c r="A338" s="2">
        <v>38.073406219482422</v>
      </c>
      <c r="B338" s="4">
        <v>2126.756591796875</v>
      </c>
      <c r="C338" s="4">
        <v>8.8623161315917969</v>
      </c>
      <c r="E338" s="2">
        <v>38.073406219482422</v>
      </c>
      <c r="F338" s="4">
        <v>2124.428466796875</v>
      </c>
      <c r="G338" s="4">
        <v>9.66713809967041</v>
      </c>
      <c r="I338" s="2">
        <v>38.073406219482422</v>
      </c>
      <c r="J338" s="5">
        <v>-34.734794616699219</v>
      </c>
      <c r="K338" s="5">
        <v>0.13630422949790955</v>
      </c>
    </row>
    <row r="339">
      <c r="A339" s="2">
        <v>38.127357482910156</v>
      </c>
      <c r="B339" s="4">
        <v>2122.917724609375</v>
      </c>
      <c r="C339" s="4">
        <v>9.055912971496582</v>
      </c>
      <c r="E339" s="2">
        <v>38.127357482910156</v>
      </c>
      <c r="F339" s="4">
        <v>2122.578125</v>
      </c>
      <c r="G339" s="4">
        <v>9.65749740600586</v>
      </c>
      <c r="I339" s="2">
        <v>38.127357482910156</v>
      </c>
      <c r="J339" s="5">
        <v>-34.721260070800781</v>
      </c>
      <c r="K339" s="5">
        <v>0.14671379327774048</v>
      </c>
    </row>
    <row r="340">
      <c r="A340" s="2">
        <v>38.181304931640625</v>
      </c>
      <c r="B340" s="4">
        <v>2121.012939453125</v>
      </c>
      <c r="C340" s="4">
        <v>9.59465217590332</v>
      </c>
      <c r="E340" s="2">
        <v>38.181304931640625</v>
      </c>
      <c r="F340" s="4">
        <v>2120.740234375</v>
      </c>
      <c r="G340" s="4">
        <v>9.6265354156494141</v>
      </c>
      <c r="I340" s="2">
        <v>38.181304931640625</v>
      </c>
      <c r="J340" s="5">
        <v>-34.707954406738281</v>
      </c>
      <c r="K340" s="5">
        <v>0.15674062073230743</v>
      </c>
    </row>
    <row r="341">
      <c r="A341" s="2">
        <v>38.235256195068359</v>
      </c>
      <c r="B341" s="4">
        <v>2120.50390625</v>
      </c>
      <c r="C341" s="4">
        <v>10.586560249328613</v>
      </c>
      <c r="E341" s="2">
        <v>38.235256195068359</v>
      </c>
      <c r="F341" s="4">
        <v>2118.913330078125</v>
      </c>
      <c r="G341" s="4">
        <v>9.56950855255127</v>
      </c>
      <c r="I341" s="2">
        <v>38.235256195068359</v>
      </c>
      <c r="J341" s="5">
        <v>-34.694675445556641</v>
      </c>
      <c r="K341" s="5">
        <v>0.16636747121810913</v>
      </c>
    </row>
    <row r="342">
      <c r="A342" s="2">
        <v>38.289203643798828</v>
      </c>
      <c r="B342" s="4">
        <v>2118.134765625</v>
      </c>
      <c r="C342" s="4">
        <v>9.9836502075195313</v>
      </c>
      <c r="E342" s="2">
        <v>38.289203643798828</v>
      </c>
      <c r="F342" s="4">
        <v>2117.093994140625</v>
      </c>
      <c r="G342" s="4">
        <v>9.48763656616211</v>
      </c>
      <c r="I342" s="2">
        <v>38.289203643798828</v>
      </c>
      <c r="J342" s="5">
        <v>-34.681259155273438</v>
      </c>
      <c r="K342" s="5">
        <v>0.17556746304035187</v>
      </c>
    </row>
    <row r="343">
      <c r="A343" s="2">
        <v>38.3431510925293</v>
      </c>
      <c r="B343" s="4">
        <v>2113.610107421875</v>
      </c>
      <c r="C343" s="4">
        <v>9.6620674133300781</v>
      </c>
      <c r="E343" s="2">
        <v>38.3431510925293</v>
      </c>
      <c r="F343" s="4">
        <v>2115.279541015625</v>
      </c>
      <c r="G343" s="4">
        <v>9.38704776763916</v>
      </c>
      <c r="I343" s="2">
        <v>38.3431510925293</v>
      </c>
      <c r="J343" s="5">
        <v>-34.667552947998047</v>
      </c>
      <c r="K343" s="5">
        <v>0.18432419002056122</v>
      </c>
    </row>
    <row r="344">
      <c r="A344" s="2">
        <v>38.397102355957031</v>
      </c>
      <c r="B344" s="4">
        <v>2111.017822265625</v>
      </c>
      <c r="C344" s="4">
        <v>9.50829792022705</v>
      </c>
      <c r="E344" s="2">
        <v>38.397102355957031</v>
      </c>
      <c r="F344" s="4">
        <v>2113.4677734375</v>
      </c>
      <c r="G344" s="4">
        <v>9.2761087417602539</v>
      </c>
      <c r="I344" s="2">
        <v>38.397102355957031</v>
      </c>
      <c r="J344" s="5">
        <v>-34.6534423828125</v>
      </c>
      <c r="K344" s="5">
        <v>0.19263191521167755</v>
      </c>
    </row>
    <row r="345">
      <c r="A345" s="2">
        <v>38.4510498046875</v>
      </c>
      <c r="B345" s="4">
        <v>2111.087890625</v>
      </c>
      <c r="C345" s="4">
        <v>8.3514194488525391</v>
      </c>
      <c r="E345" s="2">
        <v>38.4510498046875</v>
      </c>
      <c r="F345" s="4">
        <v>2111.656494140625</v>
      </c>
      <c r="G345" s="4">
        <v>9.1582460403442383</v>
      </c>
      <c r="I345" s="2">
        <v>38.4510498046875</v>
      </c>
      <c r="J345" s="5">
        <v>-34.638851165771484</v>
      </c>
      <c r="K345" s="5">
        <v>0.20048287510871887</v>
      </c>
    </row>
    <row r="346">
      <c r="A346" s="2">
        <v>38.505001068115234</v>
      </c>
      <c r="B346" s="4">
        <v>2107.9462890625</v>
      </c>
      <c r="C346" s="4">
        <v>9.0399551391601563</v>
      </c>
      <c r="E346" s="2">
        <v>38.505001068115234</v>
      </c>
      <c r="F346" s="4">
        <v>2109.845703125</v>
      </c>
      <c r="G346" s="4">
        <v>9.03557014465332</v>
      </c>
      <c r="I346" s="2">
        <v>38.505001068115234</v>
      </c>
      <c r="J346" s="5">
        <v>-34.62371826171875</v>
      </c>
      <c r="K346" s="5">
        <v>0.20787531137466431</v>
      </c>
    </row>
    <row r="347">
      <c r="A347" s="2">
        <v>38.5589485168457</v>
      </c>
      <c r="B347" s="4">
        <v>2105.377685546875</v>
      </c>
      <c r="C347" s="4">
        <v>10.864291191101074</v>
      </c>
      <c r="E347" s="2">
        <v>38.5589485168457</v>
      </c>
      <c r="F347" s="4">
        <v>2108.03662109375</v>
      </c>
      <c r="G347" s="4">
        <v>8.91313362121582</v>
      </c>
      <c r="I347" s="2">
        <v>38.5589485168457</v>
      </c>
      <c r="J347" s="5">
        <v>-34.608016967773438</v>
      </c>
      <c r="K347" s="5">
        <v>0.21480292081832886</v>
      </c>
    </row>
    <row r="348">
      <c r="A348" s="2">
        <v>38.612899780273438</v>
      </c>
      <c r="B348" s="4">
        <v>2106.453369140625</v>
      </c>
      <c r="C348" s="4">
        <v>11.642171859741211</v>
      </c>
      <c r="E348" s="2">
        <v>38.612899780273438</v>
      </c>
      <c r="F348" s="4">
        <v>2106.230712890625</v>
      </c>
      <c r="G348" s="4">
        <v>8.7979049682617188</v>
      </c>
      <c r="I348" s="2">
        <v>38.612899780273438</v>
      </c>
      <c r="J348" s="5">
        <v>-34.59173583984375</v>
      </c>
      <c r="K348" s="5">
        <v>0.2212701290845871</v>
      </c>
    </row>
    <row r="349">
      <c r="A349" s="2">
        <v>38.666847229003906</v>
      </c>
      <c r="B349" s="4">
        <v>2105.207275390625</v>
      </c>
      <c r="C349" s="4">
        <v>9.2606382369995117</v>
      </c>
      <c r="E349" s="2">
        <v>38.666847229003906</v>
      </c>
      <c r="F349" s="4">
        <v>2104.427001953125</v>
      </c>
      <c r="G349" s="4">
        <v>8.6979541778564453</v>
      </c>
      <c r="I349" s="2">
        <v>38.666847229003906</v>
      </c>
      <c r="J349" s="5">
        <v>-34.57489013671875</v>
      </c>
      <c r="K349" s="5">
        <v>0.22728128731250763</v>
      </c>
    </row>
    <row r="350">
      <c r="A350" s="2">
        <v>38.720794677734375</v>
      </c>
      <c r="B350" s="4">
        <v>2102.4580078125</v>
      </c>
      <c r="C350" s="4">
        <v>7.4247369766235352</v>
      </c>
      <c r="E350" s="2">
        <v>38.720794677734375</v>
      </c>
      <c r="F350" s="4">
        <v>2102.623291015625</v>
      </c>
      <c r="G350" s="4">
        <v>8.6219539642333984</v>
      </c>
      <c r="I350" s="2">
        <v>38.720794677734375</v>
      </c>
      <c r="J350" s="5">
        <v>-34.5575065612793</v>
      </c>
      <c r="K350" s="5">
        <v>0.23284916579723358</v>
      </c>
    </row>
    <row r="351">
      <c r="A351" s="2">
        <v>38.774745941162109</v>
      </c>
      <c r="B351" s="4">
        <v>2100.877685546875</v>
      </c>
      <c r="C351" s="4">
        <v>8.7271060943603516</v>
      </c>
      <c r="E351" s="2">
        <v>38.774745941162109</v>
      </c>
      <c r="F351" s="4">
        <v>2100.819091796875</v>
      </c>
      <c r="G351" s="4">
        <v>8.5728635787963867</v>
      </c>
      <c r="I351" s="2">
        <v>38.774745941162109</v>
      </c>
      <c r="J351" s="5">
        <v>-34.539646148681641</v>
      </c>
      <c r="K351" s="5">
        <v>0.23800067603588104</v>
      </c>
    </row>
    <row r="352">
      <c r="A352" s="2">
        <v>38.828693389892578</v>
      </c>
      <c r="B352" s="4">
        <v>2098.884033203125</v>
      </c>
      <c r="C352" s="4">
        <v>8.961669921875</v>
      </c>
      <c r="E352" s="2">
        <v>38.828693389892578</v>
      </c>
      <c r="F352" s="4">
        <v>2099.015380859375</v>
      </c>
      <c r="G352" s="4">
        <v>8.5467338562011719</v>
      </c>
      <c r="I352" s="2">
        <v>38.828693389892578</v>
      </c>
      <c r="J352" s="5">
        <v>-34.521381378173828</v>
      </c>
      <c r="K352" s="5">
        <v>0.24279564619064331</v>
      </c>
    </row>
    <row r="353">
      <c r="A353" s="2">
        <v>38.882644653320313</v>
      </c>
      <c r="B353" s="4">
        <v>2098.38916015625</v>
      </c>
      <c r="C353" s="4">
        <v>9.9540863037109375</v>
      </c>
      <c r="E353" s="2">
        <v>38.882644653320313</v>
      </c>
      <c r="F353" s="4">
        <v>2097.210693359375</v>
      </c>
      <c r="G353" s="4">
        <v>8.5365266799926758</v>
      </c>
      <c r="I353" s="2">
        <v>38.882644653320313</v>
      </c>
      <c r="J353" s="5">
        <v>-34.502792358398438</v>
      </c>
      <c r="K353" s="5">
        <v>0.24730685353279114</v>
      </c>
    </row>
    <row r="354">
      <c r="A354" s="2">
        <v>38.936592102050781</v>
      </c>
      <c r="B354" s="4">
        <v>2094.798583984375</v>
      </c>
      <c r="C354" s="4">
        <v>5.5020751953125</v>
      </c>
      <c r="E354" s="2">
        <v>38.936592102050781</v>
      </c>
      <c r="F354" s="4">
        <v>2095.403076171875</v>
      </c>
      <c r="G354" s="4">
        <v>8.5326042175292969</v>
      </c>
      <c r="I354" s="2">
        <v>38.936592102050781</v>
      </c>
      <c r="J354" s="5">
        <v>-34.483966827392578</v>
      </c>
      <c r="K354" s="5">
        <v>0.2516309916973114</v>
      </c>
    </row>
    <row r="355">
      <c r="A355" s="2">
        <v>38.990543365478516</v>
      </c>
      <c r="B355" s="4">
        <v>2094.604736328125</v>
      </c>
      <c r="C355" s="4">
        <v>5.0642695426940918</v>
      </c>
      <c r="E355" s="2">
        <v>38.990543365478516</v>
      </c>
      <c r="F355" s="4">
        <v>2093.58935546875</v>
      </c>
      <c r="G355" s="4">
        <v>8.5288496017456055</v>
      </c>
      <c r="I355" s="2">
        <v>38.990543365478516</v>
      </c>
      <c r="J355" s="5">
        <v>-34.464981079101563</v>
      </c>
      <c r="K355" s="5">
        <v>0.25585827231407166</v>
      </c>
    </row>
    <row r="356">
      <c r="A356" s="2">
        <v>39.044490814208984</v>
      </c>
      <c r="B356" s="4">
        <v>2094.17822265625</v>
      </c>
      <c r="C356" s="4">
        <v>6.4458065032958984</v>
      </c>
      <c r="E356" s="2">
        <v>39.044490814208984</v>
      </c>
      <c r="F356" s="4">
        <v>2091.76806640625</v>
      </c>
      <c r="G356" s="4">
        <v>8.52202033996582</v>
      </c>
      <c r="I356" s="2">
        <v>39.044490814208984</v>
      </c>
      <c r="J356" s="5">
        <v>-34.4459228515625</v>
      </c>
      <c r="K356" s="5">
        <v>0.26008599996566772</v>
      </c>
    </row>
    <row r="357">
      <c r="A357" s="2">
        <v>39.098442077636719</v>
      </c>
      <c r="B357" s="4">
        <v>2090.833740234375</v>
      </c>
      <c r="C357" s="4">
        <v>6.335085391998291</v>
      </c>
      <c r="E357" s="2">
        <v>39.098442077636719</v>
      </c>
      <c r="F357" s="4">
        <v>2089.939697265625</v>
      </c>
      <c r="G357" s="4">
        <v>8.51288890838623</v>
      </c>
      <c r="I357" s="2">
        <v>39.098442077636719</v>
      </c>
      <c r="J357" s="5">
        <v>-34.4268684387207</v>
      </c>
      <c r="K357" s="5">
        <v>0.26438990235328674</v>
      </c>
    </row>
    <row r="358">
      <c r="A358" s="2">
        <v>39.152389526367188</v>
      </c>
      <c r="B358" s="4">
        <v>2087.223876953125</v>
      </c>
      <c r="C358" s="4">
        <v>8.1584968566894531</v>
      </c>
      <c r="E358" s="2">
        <v>39.152389526367188</v>
      </c>
      <c r="F358" s="4">
        <v>2088.10302734375</v>
      </c>
      <c r="G358" s="4">
        <v>8.50173568725586</v>
      </c>
      <c r="I358" s="2">
        <v>39.152389526367188</v>
      </c>
      <c r="J358" s="5">
        <v>-34.407909393310547</v>
      </c>
      <c r="K358" s="5">
        <v>0.26882919669151306</v>
      </c>
    </row>
    <row r="359">
      <c r="A359" s="2">
        <v>39.206336975097656</v>
      </c>
      <c r="B359" s="4">
        <v>2087.072265625</v>
      </c>
      <c r="C359" s="4">
        <v>8.6051969528198242</v>
      </c>
      <c r="E359" s="2">
        <v>39.206336975097656</v>
      </c>
      <c r="F359" s="4">
        <v>2086.256103515625</v>
      </c>
      <c r="G359" s="4">
        <v>8.4910964965820313</v>
      </c>
      <c r="I359" s="2">
        <v>39.206336975097656</v>
      </c>
      <c r="J359" s="5">
        <v>-34.389144897460938</v>
      </c>
      <c r="K359" s="5">
        <v>0.27344384789466858</v>
      </c>
    </row>
    <row r="360">
      <c r="A360" s="2">
        <v>39.260288238525391</v>
      </c>
      <c r="B360" s="4">
        <v>2083.77294921875</v>
      </c>
      <c r="C360" s="4">
        <v>10.485135078430176</v>
      </c>
      <c r="E360" s="2">
        <v>39.260288238525391</v>
      </c>
      <c r="F360" s="4">
        <v>2084.396240234375</v>
      </c>
      <c r="G360" s="4">
        <v>8.48525333404541</v>
      </c>
      <c r="I360" s="2">
        <v>39.260288238525391</v>
      </c>
      <c r="J360" s="5">
        <v>-34.370662689208984</v>
      </c>
      <c r="K360" s="5">
        <v>0.27827960252761841</v>
      </c>
    </row>
    <row r="361">
      <c r="A361" s="2">
        <v>39.314235687255859</v>
      </c>
      <c r="B361" s="4">
        <v>2082.677490234375</v>
      </c>
      <c r="C361" s="4">
        <v>9.3352203369140625</v>
      </c>
      <c r="E361" s="2">
        <v>39.314235687255859</v>
      </c>
      <c r="F361" s="4">
        <v>2082.5224609375</v>
      </c>
      <c r="G361" s="4">
        <v>8.4872035980224609</v>
      </c>
      <c r="I361" s="2">
        <v>39.314235687255859</v>
      </c>
      <c r="J361" s="5">
        <v>-34.352558135986328</v>
      </c>
      <c r="K361" s="5">
        <v>0.28338003158569336</v>
      </c>
    </row>
    <row r="362">
      <c r="A362" s="2">
        <v>39.368186950683594</v>
      </c>
      <c r="B362" s="4">
        <v>2081.82568359375</v>
      </c>
      <c r="C362" s="4">
        <v>8.9517803192138672</v>
      </c>
      <c r="E362" s="2">
        <v>39.368186950683594</v>
      </c>
      <c r="F362" s="4">
        <v>2080.63671875</v>
      </c>
      <c r="G362" s="4">
        <v>8.5000324249267578</v>
      </c>
      <c r="I362" s="2">
        <v>39.368186950683594</v>
      </c>
      <c r="J362" s="5">
        <v>-34.334922790527344</v>
      </c>
      <c r="K362" s="5">
        <v>0.28879004716873169</v>
      </c>
    </row>
    <row r="363">
      <c r="A363" s="2">
        <v>39.422134399414063</v>
      </c>
      <c r="B363" s="4">
        <v>2080.419677734375</v>
      </c>
      <c r="C363" s="4">
        <v>10.288800239562988</v>
      </c>
      <c r="E363" s="2">
        <v>39.422134399414063</v>
      </c>
      <c r="F363" s="4">
        <v>2078.74072265625</v>
      </c>
      <c r="G363" s="4">
        <v>8.5265836715698242</v>
      </c>
      <c r="I363" s="2">
        <v>39.422134399414063</v>
      </c>
      <c r="J363" s="5">
        <v>-34.317840576171875</v>
      </c>
      <c r="K363" s="5">
        <v>0.29455199837684631</v>
      </c>
    </row>
    <row r="364">
      <c r="A364" s="2">
        <v>39.4760856628418</v>
      </c>
      <c r="B364" s="4">
        <v>2078.427978515625</v>
      </c>
      <c r="C364" s="4">
        <v>8.31112003326416</v>
      </c>
      <c r="E364" s="2">
        <v>39.4760856628418</v>
      </c>
      <c r="F364" s="4">
        <v>2076.8369140625</v>
      </c>
      <c r="G364" s="4">
        <v>8.5695819854736328</v>
      </c>
      <c r="I364" s="2">
        <v>39.4760856628418</v>
      </c>
      <c r="J364" s="5">
        <v>-34.301376342773438</v>
      </c>
      <c r="K364" s="5">
        <v>0.30069029331207275</v>
      </c>
    </row>
    <row r="365">
      <c r="A365" s="2">
        <v>39.530033111572266</v>
      </c>
      <c r="B365" s="4">
        <v>2076.190673828125</v>
      </c>
      <c r="C365" s="4">
        <v>11.365399360656738</v>
      </c>
      <c r="E365" s="2">
        <v>39.530033111572266</v>
      </c>
      <c r="F365" s="4">
        <v>2074.928466796875</v>
      </c>
      <c r="G365" s="4">
        <v>8.6297903060913086</v>
      </c>
      <c r="I365" s="2">
        <v>39.530033111572266</v>
      </c>
      <c r="J365" s="5">
        <v>-34.285610198974609</v>
      </c>
      <c r="K365" s="5">
        <v>0.30722424387931824</v>
      </c>
    </row>
    <row r="366">
      <c r="A366" s="2">
        <v>39.583980560302734</v>
      </c>
      <c r="B366" s="4">
        <v>2071.436279296875</v>
      </c>
      <c r="C366" s="4">
        <v>13.464851379394531</v>
      </c>
      <c r="E366" s="2">
        <v>39.583980560302734</v>
      </c>
      <c r="F366" s="4">
        <v>2073.015380859375</v>
      </c>
      <c r="G366" s="4">
        <v>8.7051601409912109</v>
      </c>
      <c r="I366" s="2">
        <v>39.583980560302734</v>
      </c>
      <c r="J366" s="5">
        <v>-34.270595550537109</v>
      </c>
      <c r="K366" s="5">
        <v>0.31414687633514404</v>
      </c>
    </row>
    <row r="367">
      <c r="A367" s="2">
        <v>39.637931823730469</v>
      </c>
      <c r="B367" s="4">
        <v>2071.6474609375</v>
      </c>
      <c r="C367" s="4">
        <v>8.1897134780883789</v>
      </c>
      <c r="E367" s="2">
        <v>39.637931823730469</v>
      </c>
      <c r="F367" s="4">
        <v>2071.09814453125</v>
      </c>
      <c r="G367" s="4">
        <v>8.7912530899047852</v>
      </c>
      <c r="I367" s="2">
        <v>39.637931823730469</v>
      </c>
      <c r="J367" s="5">
        <v>-34.256393432617188</v>
      </c>
      <c r="K367" s="5">
        <v>0.321445494890213</v>
      </c>
    </row>
    <row r="368">
      <c r="A368" s="2">
        <v>39.691879272460938</v>
      </c>
      <c r="B368" s="4">
        <v>2067.990234375</v>
      </c>
      <c r="C368" s="4">
        <v>8.2343769073486328</v>
      </c>
      <c r="E368" s="2">
        <v>39.691879272460938</v>
      </c>
      <c r="F368" s="4">
        <v>2069.17626953125</v>
      </c>
      <c r="G368" s="4">
        <v>8.8820009231567383</v>
      </c>
      <c r="I368" s="2">
        <v>39.691879272460938</v>
      </c>
      <c r="J368" s="5">
        <v>-34.243034362792969</v>
      </c>
      <c r="K368" s="5">
        <v>0.3290979266166687</v>
      </c>
    </row>
    <row r="369">
      <c r="A369" s="2">
        <v>39.745830535888672</v>
      </c>
      <c r="B369" s="4">
        <v>2064.606689453125</v>
      </c>
      <c r="C369" s="4">
        <v>11.429893493652344</v>
      </c>
      <c r="E369" s="2">
        <v>39.745830535888672</v>
      </c>
      <c r="F369" s="4">
        <v>2067.252197265625</v>
      </c>
      <c r="G369" s="4">
        <v>8.9703617095947266</v>
      </c>
      <c r="I369" s="2">
        <v>39.745830535888672</v>
      </c>
      <c r="J369" s="5">
        <v>-34.23052978515625</v>
      </c>
      <c r="K369" s="5">
        <v>0.33706972002983093</v>
      </c>
    </row>
    <row r="370">
      <c r="A370" s="2">
        <v>39.799777984619141</v>
      </c>
      <c r="B370" s="4">
        <v>2063.150146484375</v>
      </c>
      <c r="C370" s="4">
        <v>5.405705451965332</v>
      </c>
      <c r="E370" s="2">
        <v>39.799777984619141</v>
      </c>
      <c r="F370" s="4">
        <v>2065.327392578125</v>
      </c>
      <c r="G370" s="4">
        <v>9.05115795135498</v>
      </c>
      <c r="I370" s="2">
        <v>39.799777984619141</v>
      </c>
      <c r="J370" s="5">
        <v>-34.218887329101563</v>
      </c>
      <c r="K370" s="5">
        <v>0.34533020853996277</v>
      </c>
    </row>
    <row r="371">
      <c r="A371" s="2">
        <v>39.853729248046875</v>
      </c>
      <c r="B371" s="4">
        <v>2062.94921875</v>
      </c>
      <c r="C371" s="4">
        <v>11.102199554443359</v>
      </c>
      <c r="E371" s="2">
        <v>39.853729248046875</v>
      </c>
      <c r="F371" s="4">
        <v>2063.405029296875</v>
      </c>
      <c r="G371" s="4">
        <v>9.1214723587036133</v>
      </c>
      <c r="I371" s="2">
        <v>39.853729248046875</v>
      </c>
      <c r="J371" s="5">
        <v>-34.208091735839844</v>
      </c>
      <c r="K371" s="5">
        <v>0.35384997725486755</v>
      </c>
    </row>
    <row r="372">
      <c r="A372" s="2">
        <v>39.907676696777344</v>
      </c>
      <c r="B372" s="4">
        <v>2060.5234375</v>
      </c>
      <c r="C372" s="4">
        <v>7.2751097679138184</v>
      </c>
      <c r="E372" s="2">
        <v>39.907676696777344</v>
      </c>
      <c r="F372" s="4">
        <v>2061.486572265625</v>
      </c>
      <c r="G372" s="4">
        <v>9.1812686920166016</v>
      </c>
      <c r="I372" s="2">
        <v>39.907676696777344</v>
      </c>
      <c r="J372" s="5">
        <v>-34.198104858398438</v>
      </c>
      <c r="K372" s="5">
        <v>0.36260947585105896</v>
      </c>
    </row>
    <row r="373">
      <c r="A373" s="2">
        <v>39.961624145507813</v>
      </c>
      <c r="B373" s="4">
        <v>2063.38134765625</v>
      </c>
      <c r="C373" s="4">
        <v>11.643918037414551</v>
      </c>
      <c r="E373" s="2">
        <v>39.961624145507813</v>
      </c>
      <c r="F373" s="4">
        <v>2059.5751953125</v>
      </c>
      <c r="G373" s="4">
        <v>9.2337665557861328</v>
      </c>
      <c r="I373" s="2">
        <v>39.961624145507813</v>
      </c>
      <c r="J373" s="5">
        <v>-34.188888549804688</v>
      </c>
      <c r="K373" s="5">
        <v>0.37159878015518188</v>
      </c>
    </row>
    <row r="374">
      <c r="A374" s="2">
        <v>40.015575408935547</v>
      </c>
      <c r="B374" s="4">
        <v>2056.0625</v>
      </c>
      <c r="C374" s="4">
        <v>6.4536843299865723</v>
      </c>
      <c r="E374" s="2">
        <v>40.015575408935547</v>
      </c>
      <c r="F374" s="4">
        <v>2057.669921875</v>
      </c>
      <c r="G374" s="4">
        <v>9.2821054458618164</v>
      </c>
      <c r="I374" s="2">
        <v>40.015575408935547</v>
      </c>
      <c r="J374" s="5">
        <v>-34.180355072021484</v>
      </c>
      <c r="K374" s="5">
        <v>0.38080427050590515</v>
      </c>
    </row>
    <row r="375">
      <c r="A375" s="2">
        <v>40.069522857666016</v>
      </c>
      <c r="B375" s="4">
        <v>2056.87353515625</v>
      </c>
      <c r="C375" s="4">
        <v>9.2996225357055664</v>
      </c>
      <c r="E375" s="2">
        <v>40.069522857666016</v>
      </c>
      <c r="F375" s="4">
        <v>2055.771240234375</v>
      </c>
      <c r="G375" s="4">
        <v>9.3274574279785156</v>
      </c>
      <c r="I375" s="2">
        <v>40.069522857666016</v>
      </c>
      <c r="J375" s="5">
        <v>-34.172405242919922</v>
      </c>
      <c r="K375" s="5">
        <v>0.39021509885787964</v>
      </c>
    </row>
    <row r="376">
      <c r="A376" s="2">
        <v>40.12347412109375</v>
      </c>
      <c r="B376" s="4">
        <v>2052.02880859375</v>
      </c>
      <c r="C376" s="4">
        <v>12.255400657653809</v>
      </c>
      <c r="E376" s="2">
        <v>40.12347412109375</v>
      </c>
      <c r="F376" s="4">
        <v>2053.88037109375</v>
      </c>
      <c r="G376" s="4">
        <v>9.3713655471801758</v>
      </c>
      <c r="I376" s="2">
        <v>40.12347412109375</v>
      </c>
      <c r="J376" s="5">
        <v>-34.164909362792969</v>
      </c>
      <c r="K376" s="5">
        <v>0.39981624484062195</v>
      </c>
    </row>
    <row r="377">
      <c r="A377" s="2">
        <v>40.177421569824219</v>
      </c>
      <c r="B377" s="4">
        <v>2054.281494140625</v>
      </c>
      <c r="C377" s="4">
        <v>6.4337596893310547</v>
      </c>
      <c r="E377" s="2">
        <v>40.177421569824219</v>
      </c>
      <c r="F377" s="4">
        <v>2052.00244140625</v>
      </c>
      <c r="G377" s="4">
        <v>9.4171552658081055</v>
      </c>
      <c r="I377" s="2">
        <v>40.177421569824219</v>
      </c>
      <c r="J377" s="5">
        <v>-34.15771484375</v>
      </c>
      <c r="K377" s="5">
        <v>0.40958094596862793</v>
      </c>
    </row>
    <row r="378">
      <c r="A378" s="2">
        <v>40.231372833251953</v>
      </c>
      <c r="B378" s="4">
        <v>2048.887939453125</v>
      </c>
      <c r="C378" s="4">
        <v>10.170194625854492</v>
      </c>
      <c r="E378" s="2">
        <v>40.231372833251953</v>
      </c>
      <c r="F378" s="4">
        <v>2050.140625</v>
      </c>
      <c r="G378" s="4">
        <v>9.4657707214355469</v>
      </c>
      <c r="I378" s="2">
        <v>40.231372833251953</v>
      </c>
      <c r="J378" s="5">
        <v>-34.150661468505859</v>
      </c>
      <c r="K378" s="5">
        <v>0.41948172450065613</v>
      </c>
    </row>
    <row r="379">
      <c r="A379" s="2">
        <v>40.285320281982422</v>
      </c>
      <c r="B379" s="4">
        <v>2048.126708984375</v>
      </c>
      <c r="C379" s="4">
        <v>7.89749813079834</v>
      </c>
      <c r="E379" s="2">
        <v>40.285320281982422</v>
      </c>
      <c r="F379" s="4">
        <v>2048.298583984375</v>
      </c>
      <c r="G379" s="4">
        <v>9.516942024230957</v>
      </c>
      <c r="I379" s="2">
        <v>40.285320281982422</v>
      </c>
      <c r="J379" s="5">
        <v>-34.143581390380859</v>
      </c>
      <c r="K379" s="5">
        <v>0.42947870492935181</v>
      </c>
    </row>
    <row r="380">
      <c r="A380" s="2">
        <v>40.339271545410156</v>
      </c>
      <c r="B380" s="4">
        <v>2046.6865234375</v>
      </c>
      <c r="C380" s="4">
        <v>10.885410308837891</v>
      </c>
      <c r="E380" s="2">
        <v>40.339271545410156</v>
      </c>
      <c r="F380" s="4">
        <v>2046.4749755859375</v>
      </c>
      <c r="G380" s="4">
        <v>9.5723199844360352</v>
      </c>
      <c r="I380" s="2">
        <v>40.339271545410156</v>
      </c>
      <c r="J380" s="5">
        <v>-34.136302947998047</v>
      </c>
      <c r="K380" s="5">
        <v>0.43951982259750366</v>
      </c>
    </row>
    <row r="381">
      <c r="A381" s="2">
        <v>40.393218994140625</v>
      </c>
      <c r="B381" s="4">
        <v>2045.839599609375</v>
      </c>
      <c r="C381" s="4">
        <v>10.442851066589355</v>
      </c>
      <c r="E381" s="2">
        <v>40.393218994140625</v>
      </c>
      <c r="F381" s="4">
        <v>2044.6640625</v>
      </c>
      <c r="G381" s="4">
        <v>9.6317024230957031</v>
      </c>
      <c r="I381" s="2">
        <v>40.393218994140625</v>
      </c>
      <c r="J381" s="5">
        <v>-34.1286735534668</v>
      </c>
      <c r="K381" s="5">
        <v>0.44953683018684387</v>
      </c>
    </row>
    <row r="382">
      <c r="A382" s="2">
        <v>40.447166442871094</v>
      </c>
      <c r="B382" s="4">
        <v>2039.18115234375</v>
      </c>
      <c r="C382" s="4">
        <v>10.420382499694824</v>
      </c>
      <c r="E382" s="2">
        <v>40.447166442871094</v>
      </c>
      <c r="F382" s="4">
        <v>2042.85791015625</v>
      </c>
      <c r="G382" s="4">
        <v>9.6933298110961914</v>
      </c>
      <c r="I382" s="2">
        <v>40.447166442871094</v>
      </c>
      <c r="J382" s="5">
        <v>-34.120536804199219</v>
      </c>
      <c r="K382" s="5">
        <v>0.45944991707801819</v>
      </c>
    </row>
    <row r="383">
      <c r="A383" s="2">
        <v>40.501117706298828</v>
      </c>
      <c r="B383" s="4">
        <v>2042.374755859375</v>
      </c>
      <c r="C383" s="4">
        <v>11.484622001647949</v>
      </c>
      <c r="E383" s="2">
        <v>40.501117706298828</v>
      </c>
      <c r="F383" s="4">
        <v>2041.0491943359375</v>
      </c>
      <c r="G383" s="4">
        <v>9.7548942565917969</v>
      </c>
      <c r="I383" s="2">
        <v>40.501117706298828</v>
      </c>
      <c r="J383" s="5">
        <v>-34.111759185791016</v>
      </c>
      <c r="K383" s="5">
        <v>0.46915975213050842</v>
      </c>
    </row>
    <row r="384">
      <c r="A384" s="2">
        <v>40.5550651550293</v>
      </c>
      <c r="B384" s="4">
        <v>2038.6058349609375</v>
      </c>
      <c r="C384" s="4">
        <v>8.5734748840332031</v>
      </c>
      <c r="E384" s="2">
        <v>40.5550651550293</v>
      </c>
      <c r="F384" s="4">
        <v>2039.234375</v>
      </c>
      <c r="G384" s="4">
        <v>9.8131122589111328</v>
      </c>
      <c r="I384" s="2">
        <v>40.5550651550293</v>
      </c>
      <c r="J384" s="5">
        <v>-34.102195739746094</v>
      </c>
      <c r="K384" s="5">
        <v>0.47854241728782654</v>
      </c>
    </row>
    <row r="385">
      <c r="A385" s="2">
        <v>40.609016418457031</v>
      </c>
      <c r="B385" s="4">
        <v>2038.39990234375</v>
      </c>
      <c r="C385" s="4">
        <v>7.8141369819641113</v>
      </c>
      <c r="E385" s="2">
        <v>40.609016418457031</v>
      </c>
      <c r="F385" s="4">
        <v>2037.41455078125</v>
      </c>
      <c r="G385" s="4">
        <v>9.8648691177368164</v>
      </c>
      <c r="I385" s="2">
        <v>40.609016418457031</v>
      </c>
      <c r="J385" s="5">
        <v>-34.091728210449219</v>
      </c>
      <c r="K385" s="5">
        <v>0.48747038841247559</v>
      </c>
    </row>
    <row r="386">
      <c r="A386" s="2">
        <v>40.6629638671875</v>
      </c>
      <c r="B386" s="4">
        <v>2034.8953857421875</v>
      </c>
      <c r="C386" s="4">
        <v>13.05143928527832</v>
      </c>
      <c r="E386" s="2">
        <v>40.6629638671875</v>
      </c>
      <c r="F386" s="4">
        <v>2035.591552734375</v>
      </c>
      <c r="G386" s="4">
        <v>9.9083890914917</v>
      </c>
      <c r="I386" s="2">
        <v>40.6629638671875</v>
      </c>
      <c r="J386" s="5">
        <v>-34.080245971679688</v>
      </c>
      <c r="K386" s="5">
        <v>0.49580889940261841</v>
      </c>
    </row>
    <row r="387">
      <c r="A387" s="2">
        <v>40.716915130615234</v>
      </c>
      <c r="B387" s="4">
        <v>2034.11669921875</v>
      </c>
      <c r="C387" s="4">
        <v>13.119174957275391</v>
      </c>
      <c r="E387" s="2">
        <v>40.716915130615234</v>
      </c>
      <c r="F387" s="4">
        <v>2033.77001953125</v>
      </c>
      <c r="G387" s="4">
        <v>9.9407835006713867</v>
      </c>
      <c r="I387" s="2">
        <v>40.716915130615234</v>
      </c>
      <c r="J387" s="5">
        <v>-34.067657470703125</v>
      </c>
      <c r="K387" s="5">
        <v>0.50342971086502075</v>
      </c>
    </row>
    <row r="388">
      <c r="A388" s="2">
        <v>40.7708625793457</v>
      </c>
      <c r="B388" s="4">
        <v>2030.9327392578125</v>
      </c>
      <c r="C388" s="4">
        <v>11.177951812744141</v>
      </c>
      <c r="E388" s="2">
        <v>40.7708625793457</v>
      </c>
      <c r="F388" s="4">
        <v>2031.9547119140625</v>
      </c>
      <c r="G388" s="4">
        <v>9.9571552276611328</v>
      </c>
      <c r="I388" s="2">
        <v>40.7708625793457</v>
      </c>
      <c r="J388" s="5">
        <v>-34.053890228271484</v>
      </c>
      <c r="K388" s="5">
        <v>0.5102275013923645</v>
      </c>
    </row>
    <row r="389">
      <c r="A389" s="2">
        <v>40.824810028076172</v>
      </c>
      <c r="B389" s="4">
        <v>2031.1929931640625</v>
      </c>
      <c r="C389" s="4">
        <v>11.279659271240234</v>
      </c>
      <c r="E389" s="2">
        <v>40.824810028076172</v>
      </c>
      <c r="F389" s="4">
        <v>2030.1468505859375</v>
      </c>
      <c r="G389" s="4">
        <v>9.953857421875</v>
      </c>
      <c r="I389" s="2">
        <v>40.824810028076172</v>
      </c>
      <c r="J389" s="5">
        <v>-34.038902282714844</v>
      </c>
      <c r="K389" s="5">
        <v>0.5161321759223938</v>
      </c>
    </row>
    <row r="390">
      <c r="A390" s="2">
        <v>40.878761291503906</v>
      </c>
      <c r="B390" s="4">
        <v>2025.481689453125</v>
      </c>
      <c r="C390" s="4">
        <v>9.3244476318359375</v>
      </c>
      <c r="E390" s="2">
        <v>40.878761291503906</v>
      </c>
      <c r="F390" s="4">
        <v>2028.3448486328125</v>
      </c>
      <c r="G390" s="4">
        <v>9.929194450378418</v>
      </c>
      <c r="I390" s="2">
        <v>40.878761291503906</v>
      </c>
      <c r="J390" s="5">
        <v>-34.022659301757813</v>
      </c>
      <c r="K390" s="5">
        <v>0.52110564708709717</v>
      </c>
    </row>
    <row r="391">
      <c r="A391" s="2">
        <v>40.932708740234375</v>
      </c>
      <c r="B391" s="4">
        <v>2027.1119384765625</v>
      </c>
      <c r="C391" s="4">
        <v>8.034703254699707</v>
      </c>
      <c r="E391" s="2">
        <v>40.932708740234375</v>
      </c>
      <c r="F391" s="4">
        <v>2026.546142578125</v>
      </c>
      <c r="G391" s="4">
        <v>9.8859720230102539</v>
      </c>
      <c r="I391" s="2">
        <v>40.932708740234375</v>
      </c>
      <c r="J391" s="5">
        <v>-34.005146026611328</v>
      </c>
      <c r="K391" s="5">
        <v>0.52514779567718506</v>
      </c>
    </row>
    <row r="392">
      <c r="A392" s="2">
        <v>40.986660003662109</v>
      </c>
      <c r="B392" s="4">
        <v>2025.11962890625</v>
      </c>
      <c r="C392" s="4">
        <v>8.6026763916015625</v>
      </c>
      <c r="E392" s="2">
        <v>40.986660003662109</v>
      </c>
      <c r="F392" s="4">
        <v>2024.74755859375</v>
      </c>
      <c r="G392" s="4">
        <v>9.8269681930542</v>
      </c>
      <c r="I392" s="2">
        <v>40.986660003662109</v>
      </c>
      <c r="J392" s="5">
        <v>-33.986351013183594</v>
      </c>
      <c r="K392" s="5">
        <v>0.52828037738800049</v>
      </c>
    </row>
    <row r="393">
      <c r="A393" s="2">
        <v>41.040607452392578</v>
      </c>
      <c r="B393" s="4">
        <v>2024.42822265625</v>
      </c>
      <c r="C393" s="4">
        <v>13.650092124938965</v>
      </c>
      <c r="E393" s="2">
        <v>41.040607452392578</v>
      </c>
      <c r="F393" s="4">
        <v>2022.94921875</v>
      </c>
      <c r="G393" s="4">
        <v>9.7580738067626953</v>
      </c>
      <c r="I393" s="2">
        <v>41.040607452392578</v>
      </c>
      <c r="J393" s="5">
        <v>-33.9662971496582</v>
      </c>
      <c r="K393" s="5">
        <v>0.53053712844848633</v>
      </c>
    </row>
    <row r="394">
      <c r="A394" s="2">
        <v>41.094558715820313</v>
      </c>
      <c r="B394" s="4">
        <v>2022.0025634765625</v>
      </c>
      <c r="C394" s="4">
        <v>10.114254951477051</v>
      </c>
      <c r="E394" s="2">
        <v>41.094558715820313</v>
      </c>
      <c r="F394" s="4">
        <v>2021.1517333984375</v>
      </c>
      <c r="G394" s="4">
        <v>9.6854438781738281</v>
      </c>
      <c r="I394" s="2">
        <v>41.094558715820313</v>
      </c>
      <c r="J394" s="5">
        <v>-33.945003509521484</v>
      </c>
      <c r="K394" s="5">
        <v>0.53196525573730469</v>
      </c>
    </row>
    <row r="395">
      <c r="A395" s="2">
        <v>41.148506164550781</v>
      </c>
      <c r="B395" s="4">
        <v>2022.6134033203125</v>
      </c>
      <c r="C395" s="4">
        <v>7.9570894241333008</v>
      </c>
      <c r="E395" s="2">
        <v>41.148506164550781</v>
      </c>
      <c r="F395" s="4">
        <v>2019.356201171875</v>
      </c>
      <c r="G395" s="4">
        <v>9.6121406555175781</v>
      </c>
      <c r="I395" s="2">
        <v>41.148506164550781</v>
      </c>
      <c r="J395" s="5">
        <v>-33.922534942626953</v>
      </c>
      <c r="K395" s="5">
        <v>0.53262829780578613</v>
      </c>
    </row>
    <row r="396">
      <c r="A396" s="2">
        <v>41.20245361328125</v>
      </c>
      <c r="B396" s="4">
        <v>2016.4522705078125</v>
      </c>
      <c r="C396" s="4">
        <v>11.835516929626465</v>
      </c>
      <c r="E396" s="2">
        <v>41.20245361328125</v>
      </c>
      <c r="F396" s="4">
        <v>2017.5634765625</v>
      </c>
      <c r="G396" s="4">
        <v>9.5417461395263672</v>
      </c>
      <c r="I396" s="2">
        <v>41.20245361328125</v>
      </c>
      <c r="J396" s="5">
        <v>-33.898956298828125</v>
      </c>
      <c r="K396" s="5">
        <v>0.53257560729980469</v>
      </c>
    </row>
    <row r="397">
      <c r="A397" s="2">
        <v>41.256404876708984</v>
      </c>
      <c r="B397" s="4">
        <v>2013.7786865234375</v>
      </c>
      <c r="C397" s="4">
        <v>8.5011215209960938</v>
      </c>
      <c r="E397" s="2">
        <v>41.256404876708984</v>
      </c>
      <c r="F397" s="4">
        <v>2015.773681640625</v>
      </c>
      <c r="G397" s="4">
        <v>9.4761953353881836</v>
      </c>
      <c r="I397" s="2">
        <v>41.256404876708984</v>
      </c>
      <c r="J397" s="5">
        <v>-33.874362945556641</v>
      </c>
      <c r="K397" s="5">
        <v>0.53186440467834473</v>
      </c>
    </row>
    <row r="398">
      <c r="A398" s="2">
        <v>41.310352325439453</v>
      </c>
      <c r="B398" s="4">
        <v>2011.763427734375</v>
      </c>
      <c r="C398" s="4">
        <v>8.2056589126586914</v>
      </c>
      <c r="E398" s="2">
        <v>41.310352325439453</v>
      </c>
      <c r="F398" s="4">
        <v>2013.9837646484375</v>
      </c>
      <c r="G398" s="4">
        <v>9.4169473648071289</v>
      </c>
      <c r="I398" s="2">
        <v>41.310352325439453</v>
      </c>
      <c r="J398" s="5">
        <v>-33.848850250244141</v>
      </c>
      <c r="K398" s="5">
        <v>0.53055441379547119</v>
      </c>
    </row>
    <row r="399">
      <c r="A399" s="2">
        <v>41.364303588867188</v>
      </c>
      <c r="B399" s="4">
        <v>2011.353515625</v>
      </c>
      <c r="C399" s="4">
        <v>9.7739334106445313</v>
      </c>
      <c r="E399" s="2">
        <v>41.364303588867188</v>
      </c>
      <c r="F399" s="4">
        <v>2012.18896484375</v>
      </c>
      <c r="G399" s="4">
        <v>9.3626937866210938</v>
      </c>
      <c r="I399" s="2">
        <v>41.364303588867188</v>
      </c>
      <c r="J399" s="5">
        <v>-33.822517395019531</v>
      </c>
      <c r="K399" s="5">
        <v>0.52871251106262207</v>
      </c>
    </row>
    <row r="400">
      <c r="A400" s="2">
        <v>41.418251037597656</v>
      </c>
      <c r="B400" s="4">
        <v>2010.379638671875</v>
      </c>
      <c r="C400" s="4">
        <v>10.522411346435547</v>
      </c>
      <c r="E400" s="2">
        <v>41.418251037597656</v>
      </c>
      <c r="F400" s="4">
        <v>2010.3861083984375</v>
      </c>
      <c r="G400" s="4">
        <v>9.3093347549438477</v>
      </c>
      <c r="I400" s="2">
        <v>41.418251037597656</v>
      </c>
      <c r="J400" s="5">
        <v>-33.795467376708984</v>
      </c>
      <c r="K400" s="5">
        <v>0.52640163898468018</v>
      </c>
    </row>
    <row r="401">
      <c r="A401" s="2">
        <v>41.472202301025391</v>
      </c>
      <c r="B401" s="4">
        <v>2009.9830322265625</v>
      </c>
      <c r="C401" s="4">
        <v>11.0664701461792</v>
      </c>
      <c r="E401" s="2">
        <v>41.472202301025391</v>
      </c>
      <c r="F401" s="4">
        <v>2008.576904296875</v>
      </c>
      <c r="G401" s="4">
        <v>9.2502403259277344</v>
      </c>
      <c r="I401" s="2">
        <v>41.472202301025391</v>
      </c>
      <c r="J401" s="5">
        <v>-33.767791748046875</v>
      </c>
      <c r="K401" s="5">
        <v>0.52367192506790161</v>
      </c>
    </row>
    <row r="402">
      <c r="A402" s="2">
        <v>41.526149749755859</v>
      </c>
      <c r="B402" s="4">
        <v>2007.8924560546875</v>
      </c>
      <c r="C402" s="4">
        <v>7.4192800521850586</v>
      </c>
      <c r="E402" s="2">
        <v>41.526149749755859</v>
      </c>
      <c r="F402" s="4">
        <v>2006.764404296875</v>
      </c>
      <c r="G402" s="4">
        <v>9.18009090423584</v>
      </c>
      <c r="I402" s="2">
        <v>41.526149749755859</v>
      </c>
      <c r="J402" s="5">
        <v>-33.739597320556641</v>
      </c>
      <c r="K402" s="5">
        <v>0.52057403326034546</v>
      </c>
    </row>
    <row r="403">
      <c r="A403" s="2">
        <v>41.580097198486328</v>
      </c>
      <c r="B403" s="4">
        <v>2006.539794921875</v>
      </c>
      <c r="C403" s="4">
        <v>6.712031364440918</v>
      </c>
      <c r="E403" s="2">
        <v>41.580097198486328</v>
      </c>
      <c r="F403" s="4">
        <v>2004.9495849609375</v>
      </c>
      <c r="G403" s="4">
        <v>9.09589958190918</v>
      </c>
      <c r="I403" s="2">
        <v>41.580097198486328</v>
      </c>
      <c r="J403" s="5">
        <v>-33.711006164550781</v>
      </c>
      <c r="K403" s="5">
        <v>0.51713979244232178</v>
      </c>
    </row>
    <row r="404">
      <c r="A404" s="2">
        <v>41.634048461914063</v>
      </c>
      <c r="B404" s="4">
        <v>2003.82275390625</v>
      </c>
      <c r="C404" s="4">
        <v>7.1530675888061523</v>
      </c>
      <c r="E404" s="2">
        <v>41.634048461914063</v>
      </c>
      <c r="F404" s="4">
        <v>2003.131591796875</v>
      </c>
      <c r="G404" s="4">
        <v>8.9937915802001953</v>
      </c>
      <c r="I404" s="2">
        <v>41.634048461914063</v>
      </c>
      <c r="J404" s="5">
        <v>-33.682144165039063</v>
      </c>
      <c r="K404" s="5">
        <v>0.51338738203048706</v>
      </c>
    </row>
    <row r="405">
      <c r="A405" s="2">
        <v>41.687995910644531</v>
      </c>
      <c r="B405" s="4">
        <v>1999.92578125</v>
      </c>
      <c r="C405" s="4">
        <v>5.3606233596801758</v>
      </c>
      <c r="E405" s="2">
        <v>41.687995910644531</v>
      </c>
      <c r="F405" s="4">
        <v>2001.30908203125</v>
      </c>
      <c r="G405" s="4">
        <v>8.8694143295288086</v>
      </c>
      <c r="I405" s="2">
        <v>41.687995910644531</v>
      </c>
      <c r="J405" s="5">
        <v>-33.653156280517578</v>
      </c>
      <c r="K405" s="5">
        <v>0.509312093257904</v>
      </c>
    </row>
    <row r="406">
      <c r="A406" s="2">
        <v>41.741947174072266</v>
      </c>
      <c r="B406" s="4">
        <v>1997.8165283203125</v>
      </c>
      <c r="C406" s="4">
        <v>9.1931886672973633</v>
      </c>
      <c r="E406" s="2">
        <v>41.741947174072266</v>
      </c>
      <c r="F406" s="4">
        <v>1999.4791259765625</v>
      </c>
      <c r="G406" s="4">
        <v>8.72365665435791</v>
      </c>
      <c r="I406" s="2">
        <v>41.741947174072266</v>
      </c>
      <c r="J406" s="5">
        <v>-33.624183654785156</v>
      </c>
      <c r="K406" s="5">
        <v>0.50488656759262085</v>
      </c>
    </row>
    <row r="407">
      <c r="A407" s="2">
        <v>41.795894622802734</v>
      </c>
      <c r="B407" s="4">
        <v>1997.1878662109375</v>
      </c>
      <c r="C407" s="4">
        <v>10.869321823120117</v>
      </c>
      <c r="E407" s="2">
        <v>41.795894622802734</v>
      </c>
      <c r="F407" s="4">
        <v>1997.641845703125</v>
      </c>
      <c r="G407" s="4">
        <v>8.5640869140625</v>
      </c>
      <c r="I407" s="2">
        <v>41.795894622802734</v>
      </c>
      <c r="J407" s="5">
        <v>-33.595367431640625</v>
      </c>
      <c r="K407" s="5">
        <v>0.50006800889968872</v>
      </c>
    </row>
    <row r="408">
      <c r="A408" s="2">
        <v>41.849845886230469</v>
      </c>
      <c r="B408" s="4">
        <v>1995.878173828125</v>
      </c>
      <c r="C408" s="4">
        <v>8.2972354888916016</v>
      </c>
      <c r="E408" s="2">
        <v>41.849845886230469</v>
      </c>
      <c r="F408" s="4">
        <v>1995.80029296875</v>
      </c>
      <c r="G408" s="4">
        <v>8.4014501571655273</v>
      </c>
      <c r="I408" s="2">
        <v>41.849845886230469</v>
      </c>
      <c r="J408" s="5">
        <v>-33.566848754882813</v>
      </c>
      <c r="K408" s="5">
        <v>0.49478751420974731</v>
      </c>
    </row>
    <row r="409">
      <c r="A409" s="2">
        <v>41.903793334960938</v>
      </c>
      <c r="B409" s="4">
        <v>1994.425048828125</v>
      </c>
      <c r="C409" s="4">
        <v>10.370197296142578</v>
      </c>
      <c r="E409" s="2">
        <v>41.903793334960938</v>
      </c>
      <c r="F409" s="4">
        <v>1993.9591064453125</v>
      </c>
      <c r="G409" s="4">
        <v>8.2472724914550781</v>
      </c>
      <c r="I409" s="2">
        <v>41.903793334960938</v>
      </c>
      <c r="J409" s="5">
        <v>-33.538749694824219</v>
      </c>
      <c r="K409" s="5">
        <v>0.48895463347435</v>
      </c>
    </row>
    <row r="410">
      <c r="A410" s="2">
        <v>41.957744598388672</v>
      </c>
      <c r="B410" s="4">
        <v>1992.571044921875</v>
      </c>
      <c r="C410" s="4">
        <v>12.0751953125</v>
      </c>
      <c r="E410" s="2">
        <v>41.957744598388672</v>
      </c>
      <c r="F410" s="4">
        <v>1992.1229248046875</v>
      </c>
      <c r="G410" s="4">
        <v>8.1112966537475586</v>
      </c>
      <c r="I410" s="2">
        <v>41.957744598388672</v>
      </c>
      <c r="J410" s="5">
        <v>-33.511184692382813</v>
      </c>
      <c r="K410" s="5">
        <v>0.4824681282043457</v>
      </c>
    </row>
    <row r="411">
      <c r="A411" s="2">
        <v>42.011692047119141</v>
      </c>
      <c r="B411" s="4">
        <v>1991.21337890625</v>
      </c>
      <c r="C411" s="4">
        <v>9.7824745178222656</v>
      </c>
      <c r="E411" s="2">
        <v>42.011692047119141</v>
      </c>
      <c r="F411" s="4">
        <v>1990.293701171875</v>
      </c>
      <c r="G411" s="4">
        <v>7.9998345375061035</v>
      </c>
      <c r="I411" s="2">
        <v>42.011692047119141</v>
      </c>
      <c r="J411" s="5">
        <v>-33.484256744384766</v>
      </c>
      <c r="K411" s="5">
        <v>0.47521147131919861</v>
      </c>
    </row>
    <row r="412">
      <c r="A412" s="2">
        <v>42.065639495849609</v>
      </c>
      <c r="B412" s="4">
        <v>1991.5166015625</v>
      </c>
      <c r="C412" s="4">
        <v>8.8427248001098633</v>
      </c>
      <c r="E412" s="2">
        <v>42.065639495849609</v>
      </c>
      <c r="F412" s="4">
        <v>1988.470458984375</v>
      </c>
      <c r="G412" s="4">
        <v>7.9156742095947266</v>
      </c>
      <c r="I412" s="2">
        <v>42.065639495849609</v>
      </c>
      <c r="J412" s="5">
        <v>-33.458026885986328</v>
      </c>
      <c r="K412" s="5">
        <v>0.46704798936843872</v>
      </c>
    </row>
    <row r="413">
      <c r="A413" s="2">
        <v>42.119590759277344</v>
      </c>
      <c r="B413" s="4">
        <v>1986.9442138671875</v>
      </c>
      <c r="C413" s="4">
        <v>9.36566162109375</v>
      </c>
      <c r="E413" s="2">
        <v>42.119590759277344</v>
      </c>
      <c r="F413" s="4">
        <v>1986.6494140625</v>
      </c>
      <c r="G413" s="4">
        <v>7.8598456382751465</v>
      </c>
      <c r="I413" s="2">
        <v>42.119590759277344</v>
      </c>
      <c r="J413" s="5">
        <v>-33.432529449462891</v>
      </c>
      <c r="K413" s="5">
        <v>0.45784392952919006</v>
      </c>
    </row>
    <row r="414">
      <c r="A414" s="2">
        <v>42.173538208007813</v>
      </c>
      <c r="B414" s="4">
        <v>1983.5784912109375</v>
      </c>
      <c r="C414" s="4">
        <v>9.9697790145874023</v>
      </c>
      <c r="E414" s="2">
        <v>42.173538208007813</v>
      </c>
      <c r="F414" s="4">
        <v>1984.826171875</v>
      </c>
      <c r="G414" s="4">
        <v>7.8314824104309082</v>
      </c>
      <c r="I414" s="2">
        <v>42.173538208007813</v>
      </c>
      <c r="J414" s="5">
        <v>-33.407764434814453</v>
      </c>
      <c r="K414" s="5">
        <v>0.44747850298881531</v>
      </c>
    </row>
    <row r="415">
      <c r="A415" s="2">
        <v>42.227489471435547</v>
      </c>
      <c r="B415" s="4">
        <v>1980.1221923828125</v>
      </c>
      <c r="C415" s="4">
        <v>10.9155912399292</v>
      </c>
      <c r="E415" s="2">
        <v>42.227489471435547</v>
      </c>
      <c r="F415" s="4">
        <v>1983.0010986328125</v>
      </c>
      <c r="G415" s="4">
        <v>7.8242912292480469</v>
      </c>
      <c r="I415" s="2">
        <v>42.227489471435547</v>
      </c>
      <c r="J415" s="5">
        <v>-33.383708953857422</v>
      </c>
      <c r="K415" s="5">
        <v>0.43585962057113647</v>
      </c>
    </row>
    <row r="416">
      <c r="A416" s="2">
        <v>42.281436920166016</v>
      </c>
      <c r="B416" s="4">
        <v>1979.250244140625</v>
      </c>
      <c r="C416" s="4">
        <v>8.9183835983276367</v>
      </c>
      <c r="E416" s="2">
        <v>42.281436920166016</v>
      </c>
      <c r="F416" s="4">
        <v>1981.1759033203125</v>
      </c>
      <c r="G416" s="4">
        <v>7.82983922958374</v>
      </c>
      <c r="I416" s="2">
        <v>42.281436920166016</v>
      </c>
      <c r="J416" s="5">
        <v>-33.360321044921875</v>
      </c>
      <c r="K416" s="5">
        <v>0.42292121052742004</v>
      </c>
    </row>
    <row r="417">
      <c r="A417" s="2">
        <v>42.33538818359375</v>
      </c>
      <c r="B417" s="4">
        <v>1980.517578125</v>
      </c>
      <c r="C417" s="4">
        <v>4.4291353225708008</v>
      </c>
      <c r="E417" s="2">
        <v>42.33538818359375</v>
      </c>
      <c r="F417" s="4">
        <v>1979.3521728515625</v>
      </c>
      <c r="G417" s="4">
        <v>7.840789794921875</v>
      </c>
      <c r="I417" s="2">
        <v>42.33538818359375</v>
      </c>
      <c r="J417" s="5">
        <v>-33.3375244140625</v>
      </c>
      <c r="K417" s="5">
        <v>0.408631294965744</v>
      </c>
    </row>
    <row r="418">
      <c r="A418" s="2">
        <v>42.389335632324219</v>
      </c>
      <c r="B418" s="4">
        <v>1981.4427490234375</v>
      </c>
      <c r="C418" s="4">
        <v>4.822690486907959</v>
      </c>
      <c r="E418" s="2">
        <v>42.389335632324219</v>
      </c>
      <c r="F418" s="4">
        <v>1977.5302734375</v>
      </c>
      <c r="G418" s="4">
        <v>7.8509612083435059</v>
      </c>
      <c r="I418" s="2">
        <v>42.389335632324219</v>
      </c>
      <c r="J418" s="5">
        <v>-33.315242767333984</v>
      </c>
      <c r="K418" s="5">
        <v>0.39298492670059204</v>
      </c>
    </row>
    <row r="419">
      <c r="A419" s="2">
        <v>42.443283081054688</v>
      </c>
      <c r="B419" s="4">
        <v>1974.640380859375</v>
      </c>
      <c r="C419" s="4">
        <v>5.3486876487731934</v>
      </c>
      <c r="E419" s="2">
        <v>42.443283081054688</v>
      </c>
      <c r="F419" s="4">
        <v>1975.707763671875</v>
      </c>
      <c r="G419" s="4">
        <v>7.8539586067199707</v>
      </c>
      <c r="I419" s="2">
        <v>42.443283081054688</v>
      </c>
      <c r="J419" s="5">
        <v>-33.293369293212891</v>
      </c>
      <c r="K419" s="5">
        <v>0.37601128220558167</v>
      </c>
    </row>
    <row r="420">
      <c r="A420" s="2">
        <v>42.497234344482422</v>
      </c>
      <c r="B420" s="4">
        <v>1972.9423828125</v>
      </c>
      <c r="C420" s="4">
        <v>2.784348726272583</v>
      </c>
      <c r="E420" s="2">
        <v>42.497234344482422</v>
      </c>
      <c r="F420" s="4">
        <v>1973.881591796875</v>
      </c>
      <c r="G420" s="4">
        <v>7.8461627960205078</v>
      </c>
      <c r="I420" s="2">
        <v>42.497234344482422</v>
      </c>
      <c r="J420" s="5">
        <v>-33.27178955078125</v>
      </c>
      <c r="K420" s="5">
        <v>0.35777485370635986</v>
      </c>
    </row>
    <row r="421">
      <c r="A421" s="2">
        <v>42.551181793212891</v>
      </c>
      <c r="B421" s="4">
        <v>1971.0413818359375</v>
      </c>
      <c r="C421" s="4">
        <v>4.08417272567749</v>
      </c>
      <c r="E421" s="2">
        <v>42.551181793212891</v>
      </c>
      <c r="F421" s="4">
        <v>1972.0489501953125</v>
      </c>
      <c r="G421" s="4">
        <v>7.8285131454467773</v>
      </c>
      <c r="I421" s="2">
        <v>42.551181793212891</v>
      </c>
      <c r="J421" s="5">
        <v>-33.250381469726563</v>
      </c>
      <c r="K421" s="5">
        <v>0.33835563063621521</v>
      </c>
    </row>
    <row r="422">
      <c r="A422" s="2">
        <v>42.605133056640625</v>
      </c>
      <c r="B422" s="4">
        <v>1966.7659912109375</v>
      </c>
      <c r="C422" s="4">
        <v>7.6555142402648926</v>
      </c>
      <c r="E422" s="2">
        <v>42.605133056640625</v>
      </c>
      <c r="F422" s="4">
        <v>1970.2103271484375</v>
      </c>
      <c r="G422" s="4">
        <v>7.8067946434021</v>
      </c>
      <c r="I422" s="2">
        <v>42.605133056640625</v>
      </c>
      <c r="J422" s="5">
        <v>-33.229030609130859</v>
      </c>
      <c r="K422" s="5">
        <v>0.31786391139030457</v>
      </c>
    </row>
    <row r="423">
      <c r="A423" s="2">
        <v>42.659080505371094</v>
      </c>
      <c r="B423" s="4">
        <v>1967.8819580078125</v>
      </c>
      <c r="C423" s="4">
        <v>9.8745794296264648</v>
      </c>
      <c r="E423" s="2">
        <v>42.659080505371094</v>
      </c>
      <c r="F423" s="4">
        <v>1968.369873046875</v>
      </c>
      <c r="G423" s="4">
        <v>7.7906689643859863</v>
      </c>
      <c r="I423" s="2">
        <v>42.659080505371094</v>
      </c>
      <c r="J423" s="5">
        <v>-33.207633972167969</v>
      </c>
      <c r="K423" s="5">
        <v>0.296451598405838</v>
      </c>
    </row>
    <row r="424">
      <c r="A424" s="2">
        <v>42.713031768798828</v>
      </c>
      <c r="B424" s="4">
        <v>1968.19921875</v>
      </c>
      <c r="C424" s="4">
        <v>9.6716594696044922</v>
      </c>
      <c r="E424" s="2">
        <v>42.713031768798828</v>
      </c>
      <c r="F424" s="4">
        <v>1966.5345458984375</v>
      </c>
      <c r="G424" s="4">
        <v>7.790341854095459</v>
      </c>
      <c r="I424" s="2">
        <v>42.713031768798828</v>
      </c>
      <c r="J424" s="5">
        <v>-33.186107635498047</v>
      </c>
      <c r="K424" s="5">
        <v>0.27430024743080139</v>
      </c>
    </row>
    <row r="425">
      <c r="A425" s="2">
        <v>42.7669792175293</v>
      </c>
      <c r="B425" s="4">
        <v>1964.7083740234375</v>
      </c>
      <c r="C425" s="4">
        <v>9.0470113754272461</v>
      </c>
      <c r="E425" s="2">
        <v>42.7669792175293</v>
      </c>
      <c r="F425" s="4">
        <v>1964.71044921875</v>
      </c>
      <c r="G425" s="4">
        <v>7.8106365203857422</v>
      </c>
      <c r="I425" s="2">
        <v>42.7669792175293</v>
      </c>
      <c r="J425" s="5">
        <v>-33.164360046386719</v>
      </c>
      <c r="K425" s="5">
        <v>0.25162109732627869</v>
      </c>
    </row>
    <row r="426">
      <c r="A426" s="2">
        <v>42.820926666259766</v>
      </c>
      <c r="B426" s="4">
        <v>1966.0721435546875</v>
      </c>
      <c r="C426" s="4">
        <v>8.5635824203491211</v>
      </c>
      <c r="E426" s="2">
        <v>42.820926666259766</v>
      </c>
      <c r="F426" s="4">
        <v>1962.9013671875</v>
      </c>
      <c r="G426" s="4">
        <v>7.8521428108215332</v>
      </c>
      <c r="I426" s="2">
        <v>42.820926666259766</v>
      </c>
      <c r="J426" s="5">
        <v>-33.1423225402832</v>
      </c>
      <c r="K426" s="5">
        <v>0.22864936292171478</v>
      </c>
    </row>
    <row r="427">
      <c r="A427" s="2">
        <v>42.8748779296875</v>
      </c>
      <c r="B427" s="4">
        <v>1962.173095703125</v>
      </c>
      <c r="C427" s="4">
        <v>9.4108448028564453</v>
      </c>
      <c r="E427" s="2">
        <v>42.8748779296875</v>
      </c>
      <c r="F427" s="4">
        <v>1961.1092529296875</v>
      </c>
      <c r="G427" s="4">
        <v>7.91316032409668</v>
      </c>
      <c r="I427" s="2">
        <v>42.8748779296875</v>
      </c>
      <c r="J427" s="5">
        <v>-33.119918823242188</v>
      </c>
      <c r="K427" s="5">
        <v>0.20563243329524994</v>
      </c>
    </row>
    <row r="428">
      <c r="A428" s="2">
        <v>42.928825378417969</v>
      </c>
      <c r="B428" s="4">
        <v>1959.7210693359375</v>
      </c>
      <c r="C428" s="4">
        <v>12.817574501037598</v>
      </c>
      <c r="E428" s="2">
        <v>42.928825378417969</v>
      </c>
      <c r="F428" s="4">
        <v>1959.3319091796875</v>
      </c>
      <c r="G428" s="4">
        <v>7.9904341697692871</v>
      </c>
      <c r="I428" s="2">
        <v>42.928825378417969</v>
      </c>
      <c r="J428" s="5">
        <v>-33.097076416015625</v>
      </c>
      <c r="K428" s="5">
        <v>0.18284764885902405</v>
      </c>
    </row>
    <row r="429">
      <c r="A429" s="2">
        <v>42.9827766418457</v>
      </c>
      <c r="B429" s="4">
        <v>1955.8826904296875</v>
      </c>
      <c r="C429" s="4">
        <v>8.5735254287719727</v>
      </c>
      <c r="E429" s="2">
        <v>42.9827766418457</v>
      </c>
      <c r="F429" s="4">
        <v>1957.5654296875</v>
      </c>
      <c r="G429" s="4">
        <v>8.0805244445800781</v>
      </c>
      <c r="I429" s="2">
        <v>42.9827766418457</v>
      </c>
      <c r="J429" s="5">
        <v>-33.073715209960938</v>
      </c>
      <c r="K429" s="5">
        <v>0.16059526801109314</v>
      </c>
    </row>
    <row r="430">
      <c r="A430" s="2">
        <v>43.036724090576172</v>
      </c>
      <c r="B430" s="4">
        <v>1955.5159912109375</v>
      </c>
      <c r="C430" s="4">
        <v>9.8358316421508789</v>
      </c>
      <c r="E430" s="2">
        <v>43.036724090576172</v>
      </c>
      <c r="F430" s="4">
        <v>1955.804443359375</v>
      </c>
      <c r="G430" s="4">
        <v>8.178196907043457</v>
      </c>
      <c r="I430" s="2">
        <v>43.036724090576172</v>
      </c>
      <c r="J430" s="5">
        <v>-33.049781799316406</v>
      </c>
      <c r="K430" s="5">
        <v>0.13920806348323822</v>
      </c>
    </row>
    <row r="431">
      <c r="A431" s="2">
        <v>43.090675354003906</v>
      </c>
      <c r="B431" s="4">
        <v>1954.4049072265625</v>
      </c>
      <c r="C431" s="4">
        <v>7.4835538864135742</v>
      </c>
      <c r="E431" s="2">
        <v>43.090675354003906</v>
      </c>
      <c r="F431" s="4">
        <v>1954.0428466796875</v>
      </c>
      <c r="G431" s="4">
        <v>8.2767419815063477</v>
      </c>
      <c r="I431" s="2">
        <v>43.090675354003906</v>
      </c>
      <c r="J431" s="5">
        <v>-33.025222778320313</v>
      </c>
      <c r="K431" s="5">
        <v>0.11906503885984421</v>
      </c>
    </row>
    <row r="432">
      <c r="A432" s="2">
        <v>43.144622802734375</v>
      </c>
      <c r="B432" s="4">
        <v>1952.3912353515625</v>
      </c>
      <c r="C432" s="4">
        <v>6.6780357360839844</v>
      </c>
      <c r="E432" s="2">
        <v>43.144622802734375</v>
      </c>
      <c r="F432" s="4">
        <v>1952.278564453125</v>
      </c>
      <c r="G432" s="4">
        <v>8.36825180053711</v>
      </c>
      <c r="I432" s="2">
        <v>43.144622802734375</v>
      </c>
      <c r="J432" s="5">
        <v>-33.0000114440918</v>
      </c>
      <c r="K432" s="5">
        <v>0.10062102228403091</v>
      </c>
    </row>
    <row r="433">
      <c r="A433" s="2">
        <v>43.198570251464844</v>
      </c>
      <c r="B433" s="4">
        <v>1948.8310546875</v>
      </c>
      <c r="C433" s="4">
        <v>9.6068410873413086</v>
      </c>
      <c r="E433" s="2">
        <v>43.198570251464844</v>
      </c>
      <c r="F433" s="4">
        <v>1950.5118408203125</v>
      </c>
      <c r="G433" s="4">
        <v>8.4418125152587891</v>
      </c>
      <c r="I433" s="2">
        <v>43.198570251464844</v>
      </c>
      <c r="J433" s="5">
        <v>-32.974124908447266</v>
      </c>
      <c r="K433" s="5">
        <v>0.084444150328636169</v>
      </c>
    </row>
    <row r="434">
      <c r="A434" s="2">
        <v>43.252521514892578</v>
      </c>
      <c r="B434" s="4">
        <v>1948.322998046875</v>
      </c>
      <c r="C434" s="4">
        <v>11.197327613830566</v>
      </c>
      <c r="E434" s="2">
        <v>43.252521514892578</v>
      </c>
      <c r="F434" s="4">
        <v>1948.7459716796875</v>
      </c>
      <c r="G434" s="4">
        <v>8.4878311157226563</v>
      </c>
      <c r="I434" s="2">
        <v>43.252521514892578</v>
      </c>
      <c r="J434" s="5">
        <v>-32.947525024414063</v>
      </c>
      <c r="K434" s="5">
        <v>0.071231208741664886</v>
      </c>
    </row>
    <row r="435">
      <c r="A435" s="2">
        <v>43.306468963623047</v>
      </c>
      <c r="B435" s="4">
        <v>1944.713134765625</v>
      </c>
      <c r="C435" s="4">
        <v>8.14567756652832</v>
      </c>
      <c r="E435" s="2">
        <v>43.306468963623047</v>
      </c>
      <c r="F435" s="4">
        <v>1946.9830322265625</v>
      </c>
      <c r="G435" s="4">
        <v>8.5035152435302734</v>
      </c>
      <c r="I435" s="2">
        <v>43.306468963623047</v>
      </c>
      <c r="J435" s="5">
        <v>-32.920196533203125</v>
      </c>
      <c r="K435" s="5">
        <v>0.061747733503580093</v>
      </c>
    </row>
    <row r="436">
      <c r="A436" s="2">
        <v>43.360420227050781</v>
      </c>
      <c r="B436" s="4">
        <v>1944.9393310546875</v>
      </c>
      <c r="C436" s="4">
        <v>8.0378189086914063</v>
      </c>
      <c r="E436" s="2">
        <v>43.360420227050781</v>
      </c>
      <c r="F436" s="4">
        <v>1945.2215576171875</v>
      </c>
      <c r="G436" s="4">
        <v>8.4908370971679688</v>
      </c>
      <c r="I436" s="2">
        <v>43.360420227050781</v>
      </c>
      <c r="J436" s="5">
        <v>-32.892108917236328</v>
      </c>
      <c r="K436" s="5">
        <v>0.056505389511585236</v>
      </c>
    </row>
    <row r="437">
      <c r="A437" s="2">
        <v>43.41436767578125</v>
      </c>
      <c r="B437" s="4">
        <v>1942.227783203125</v>
      </c>
      <c r="C437" s="4">
        <v>8.0483493804931641</v>
      </c>
      <c r="E437" s="2">
        <v>43.41436767578125</v>
      </c>
      <c r="F437" s="4">
        <v>1943.458984375</v>
      </c>
      <c r="G437" s="4">
        <v>8.4561100006103516</v>
      </c>
      <c r="I437" s="2">
        <v>43.41436767578125</v>
      </c>
      <c r="J437" s="5">
        <v>-32.863216400146484</v>
      </c>
      <c r="K437" s="5">
        <v>0.055236734449863434</v>
      </c>
    </row>
    <row r="438">
      <c r="A438" s="2">
        <v>43.468318939208984</v>
      </c>
      <c r="B438" s="4">
        <v>1941.967041015625</v>
      </c>
      <c r="C438" s="4">
        <v>9.4607658386230469</v>
      </c>
      <c r="E438" s="2">
        <v>43.468318939208984</v>
      </c>
      <c r="F438" s="4">
        <v>1941.6973876953125</v>
      </c>
      <c r="G438" s="4">
        <v>8.408595085144043</v>
      </c>
      <c r="I438" s="2">
        <v>43.468318939208984</v>
      </c>
      <c r="J438" s="5">
        <v>-32.833492279052734</v>
      </c>
      <c r="K438" s="5">
        <v>0.05676739290356636</v>
      </c>
    </row>
    <row r="439">
      <c r="A439" s="2">
        <v>43.522266387939453</v>
      </c>
      <c r="B439" s="4">
        <v>1942.3221435546875</v>
      </c>
      <c r="C439" s="4">
        <v>10.1331205368042</v>
      </c>
      <c r="E439" s="2">
        <v>43.522266387939453</v>
      </c>
      <c r="F439" s="4">
        <v>1939.941162109375</v>
      </c>
      <c r="G439" s="4">
        <v>8.3600788116455078</v>
      </c>
      <c r="I439" s="2">
        <v>43.522266387939453</v>
      </c>
      <c r="J439" s="5">
        <v>-32.80291748046875</v>
      </c>
      <c r="K439" s="5">
        <v>0.059565965086221695</v>
      </c>
    </row>
    <row r="440">
      <c r="A440" s="2">
        <v>43.576217651367188</v>
      </c>
      <c r="B440" s="4">
        <v>1938.5953369140625</v>
      </c>
      <c r="C440" s="4">
        <v>9.7822885513305664</v>
      </c>
      <c r="E440" s="2">
        <v>43.576217651367188</v>
      </c>
      <c r="F440" s="4">
        <v>1938.194091796875</v>
      </c>
      <c r="G440" s="4">
        <v>8.3212480545043945</v>
      </c>
      <c r="I440" s="2">
        <v>43.576217651367188</v>
      </c>
      <c r="J440" s="5">
        <v>-32.7714958190918</v>
      </c>
      <c r="K440" s="5">
        <v>0.062305867671966553</v>
      </c>
    </row>
    <row r="441">
      <c r="A441" s="2">
        <v>43.630165100097656</v>
      </c>
      <c r="B441" s="4">
        <v>1936.845458984375</v>
      </c>
      <c r="C441" s="4">
        <v>6.8595242500305176</v>
      </c>
      <c r="E441" s="2">
        <v>43.630165100097656</v>
      </c>
      <c r="F441" s="4">
        <v>1936.45703125</v>
      </c>
      <c r="G441" s="4">
        <v>8.2971343994140625</v>
      </c>
      <c r="I441" s="2">
        <v>43.630165100097656</v>
      </c>
      <c r="J441" s="5">
        <v>-32.7392692565918</v>
      </c>
      <c r="K441" s="5">
        <v>0.064047783613204956</v>
      </c>
    </row>
    <row r="442">
      <c r="A442" s="2">
        <v>43.684112548828125</v>
      </c>
      <c r="B442" s="4">
        <v>1935.1162109375</v>
      </c>
      <c r="C442" s="4">
        <v>7.05947732925415</v>
      </c>
      <c r="E442" s="2">
        <v>43.684112548828125</v>
      </c>
      <c r="F442" s="4">
        <v>1934.728759765625</v>
      </c>
      <c r="G442" s="4">
        <v>8.2875328063964844</v>
      </c>
      <c r="I442" s="2">
        <v>43.684112548828125</v>
      </c>
      <c r="J442" s="5">
        <v>-32.706283569335938</v>
      </c>
      <c r="K442" s="5">
        <v>0.064187996089458466</v>
      </c>
    </row>
    <row r="443">
      <c r="A443" s="2">
        <v>43.738063812255859</v>
      </c>
      <c r="B443" s="4">
        <v>1934.8280029296875</v>
      </c>
      <c r="C443" s="4">
        <v>8.593475341796875</v>
      </c>
      <c r="E443" s="2">
        <v>43.738063812255859</v>
      </c>
      <c r="F443" s="4">
        <v>1933.007080078125</v>
      </c>
      <c r="G443" s="4">
        <v>8.2914142608642578</v>
      </c>
      <c r="I443" s="2">
        <v>43.738063812255859</v>
      </c>
      <c r="J443" s="5">
        <v>-32.672615051269531</v>
      </c>
      <c r="K443" s="5">
        <v>0.062366660684347153</v>
      </c>
    </row>
    <row r="444">
      <c r="A444" s="2">
        <v>43.792011260986328</v>
      </c>
      <c r="B444" s="4">
        <v>1929.2960205078125</v>
      </c>
      <c r="C444" s="4">
        <v>9.1187038421630859</v>
      </c>
      <c r="E444" s="2">
        <v>43.792011260986328</v>
      </c>
      <c r="F444" s="4">
        <v>1931.2886962890625</v>
      </c>
      <c r="G444" s="4">
        <v>8.3063163757324219</v>
      </c>
      <c r="I444" s="2">
        <v>43.792011260986328</v>
      </c>
      <c r="J444" s="5">
        <v>-32.638347625732422</v>
      </c>
      <c r="K444" s="5">
        <v>0.058448377996683121</v>
      </c>
    </row>
    <row r="445">
      <c r="A445" s="2">
        <v>43.845962524414063</v>
      </c>
      <c r="B445" s="4">
        <v>1929.81884765625</v>
      </c>
      <c r="C445" s="4">
        <v>11.13367748260498</v>
      </c>
      <c r="E445" s="2">
        <v>43.845962524414063</v>
      </c>
      <c r="F445" s="4">
        <v>1929.56884765625</v>
      </c>
      <c r="G445" s="4">
        <v>8.3300619125366211</v>
      </c>
      <c r="I445" s="2">
        <v>43.845962524414063</v>
      </c>
      <c r="J445" s="5">
        <v>-32.603569030761719</v>
      </c>
      <c r="K445" s="5">
        <v>0.052502147853374481</v>
      </c>
    </row>
    <row r="446">
      <c r="A446" s="2">
        <v>43.899909973144531</v>
      </c>
      <c r="B446" s="4">
        <v>1927.091064453125</v>
      </c>
      <c r="C446" s="4">
        <v>8.1218948364257813</v>
      </c>
      <c r="E446" s="2">
        <v>43.899909973144531</v>
      </c>
      <c r="F446" s="4">
        <v>1927.8438720703125</v>
      </c>
      <c r="G446" s="4">
        <v>8.35934066772461</v>
      </c>
      <c r="I446" s="2">
        <v>43.899909973144531</v>
      </c>
      <c r="J446" s="5">
        <v>-32.568382263183594</v>
      </c>
      <c r="K446" s="5">
        <v>0.044934246689081192</v>
      </c>
    </row>
    <row r="447">
      <c r="A447" s="2">
        <v>43.953861236572266</v>
      </c>
      <c r="B447" s="4">
        <v>1925.12451171875</v>
      </c>
      <c r="C447" s="4">
        <v>8.0988245010375977</v>
      </c>
      <c r="E447" s="2">
        <v>43.953861236572266</v>
      </c>
      <c r="F447" s="4">
        <v>1926.1121826171875</v>
      </c>
      <c r="G447" s="4">
        <v>8.38886547088623</v>
      </c>
      <c r="I447" s="2">
        <v>43.953861236572266</v>
      </c>
      <c r="J447" s="5">
        <v>-32.532890319824219</v>
      </c>
      <c r="K447" s="5">
        <v>0.036812812089920044</v>
      </c>
    </row>
    <row r="448">
      <c r="A448" s="2">
        <v>44.007808685302734</v>
      </c>
      <c r="B448" s="4">
        <v>1923.795654296875</v>
      </c>
      <c r="C448" s="4">
        <v>12.092192649841309</v>
      </c>
      <c r="E448" s="2">
        <v>44.007808685302734</v>
      </c>
      <c r="F448" s="4">
        <v>1924.374267578125</v>
      </c>
      <c r="G448" s="4">
        <v>8.4176015853881836</v>
      </c>
      <c r="I448" s="2">
        <v>44.007808685302734</v>
      </c>
      <c r="J448" s="5">
        <v>-32.497234344482422</v>
      </c>
      <c r="K448" s="5">
        <v>0.030732885003089905</v>
      </c>
    </row>
    <row r="449">
      <c r="A449" s="2">
        <v>44.0617561340332</v>
      </c>
      <c r="B449" s="4">
        <v>1921.818359375</v>
      </c>
      <c r="C449" s="4">
        <v>5.3965578079223633</v>
      </c>
      <c r="E449" s="2">
        <v>44.0617561340332</v>
      </c>
      <c r="F449" s="4">
        <v>1922.6285400390625</v>
      </c>
      <c r="G449" s="4">
        <v>8.4473037719726563</v>
      </c>
      <c r="I449" s="2">
        <v>44.0617561340332</v>
      </c>
      <c r="J449" s="5">
        <v>-32.461551666259766</v>
      </c>
      <c r="K449" s="5">
        <v>0.031238444149494171</v>
      </c>
    </row>
    <row r="450">
      <c r="A450" s="2">
        <v>44.115707397460938</v>
      </c>
      <c r="B450" s="4">
        <v>1922.5609130859375</v>
      </c>
      <c r="C450" s="4">
        <v>4.9424047470092773</v>
      </c>
      <c r="E450" s="2">
        <v>44.115707397460938</v>
      </c>
      <c r="F450" s="4">
        <v>1920.8736572265625</v>
      </c>
      <c r="G450" s="4">
        <v>8.4807138442993164</v>
      </c>
      <c r="I450" s="2">
        <v>44.115707397460938</v>
      </c>
      <c r="J450" s="5">
        <v>-32.425983428955078</v>
      </c>
      <c r="K450" s="5">
        <v>0.040324334055185318</v>
      </c>
    </row>
    <row r="451">
      <c r="A451" s="2">
        <v>44.169654846191406</v>
      </c>
      <c r="B451" s="4">
        <v>1921.0172119140625</v>
      </c>
      <c r="C451" s="4">
        <v>8.49233627319336</v>
      </c>
      <c r="E451" s="2">
        <v>44.169654846191406</v>
      </c>
      <c r="F451" s="4">
        <v>1919.1092529296875</v>
      </c>
      <c r="G451" s="4">
        <v>8.5190277099609375</v>
      </c>
      <c r="I451" s="2">
        <v>44.169654846191406</v>
      </c>
      <c r="J451" s="5">
        <v>-32.390666961669922</v>
      </c>
      <c r="K451" s="5">
        <v>0.055140208452939987</v>
      </c>
    </row>
    <row r="452">
      <c r="A452" s="2">
        <v>44.223606109619141</v>
      </c>
      <c r="B452" s="4">
        <v>1917.5030517578125</v>
      </c>
      <c r="C452" s="4">
        <v>7.8080830574035645</v>
      </c>
      <c r="E452" s="2">
        <v>44.223606109619141</v>
      </c>
      <c r="F452" s="4">
        <v>1917.3369140625</v>
      </c>
      <c r="G452" s="4">
        <v>8.5598440170288086</v>
      </c>
      <c r="I452" s="2">
        <v>44.223606109619141</v>
      </c>
      <c r="J452" s="5">
        <v>-32.3557243347168</v>
      </c>
      <c r="K452" s="5">
        <v>0.072911873459815979</v>
      </c>
    </row>
    <row r="453">
      <c r="A453" s="2">
        <v>44.277553558349609</v>
      </c>
      <c r="B453" s="4">
        <v>1914.381591796875</v>
      </c>
      <c r="C453" s="4">
        <v>10.377087593078613</v>
      </c>
      <c r="E453" s="2">
        <v>44.277553558349609</v>
      </c>
      <c r="F453" s="4">
        <v>1915.5595703125</v>
      </c>
      <c r="G453" s="4">
        <v>8.59943675994873</v>
      </c>
      <c r="I453" s="2">
        <v>44.277553558349609</v>
      </c>
      <c r="J453" s="5">
        <v>-32.321273803710938</v>
      </c>
      <c r="K453" s="5">
        <v>0.092156104743480682</v>
      </c>
    </row>
    <row r="454">
      <c r="A454" s="2">
        <v>44.331504821777344</v>
      </c>
      <c r="B454" s="4">
        <v>1915.1336669921875</v>
      </c>
      <c r="C454" s="4">
        <v>10.244874954223633</v>
      </c>
      <c r="E454" s="2">
        <v>44.331504821777344</v>
      </c>
      <c r="F454" s="4">
        <v>1913.78076171875</v>
      </c>
      <c r="G454" s="4">
        <v>8.6371860504150391</v>
      </c>
      <c r="I454" s="2">
        <v>44.331504821777344</v>
      </c>
      <c r="J454" s="5">
        <v>-32.287433624267578</v>
      </c>
      <c r="K454" s="5">
        <v>0.11201559007167816</v>
      </c>
    </row>
    <row r="455">
      <c r="A455" s="2">
        <v>44.385452270507813</v>
      </c>
      <c r="B455" s="4">
        <v>1913.3699951171875</v>
      </c>
      <c r="C455" s="4">
        <v>9.03522777557373</v>
      </c>
      <c r="E455" s="2">
        <v>44.385452270507813</v>
      </c>
      <c r="F455" s="4">
        <v>1912.0047607421875</v>
      </c>
      <c r="G455" s="4">
        <v>8.6751089096069336</v>
      </c>
      <c r="I455" s="2">
        <v>44.385452270507813</v>
      </c>
      <c r="J455" s="5">
        <v>-32.254299163818359</v>
      </c>
      <c r="K455" s="5">
        <v>0.131894052028656</v>
      </c>
    </row>
    <row r="456">
      <c r="A456" s="2">
        <v>44.439399719238281</v>
      </c>
      <c r="B456" s="4">
        <v>1910.609130859375</v>
      </c>
      <c r="C456" s="4">
        <v>12.984382629394531</v>
      </c>
      <c r="E456" s="2">
        <v>44.439399719238281</v>
      </c>
      <c r="F456" s="4">
        <v>1910.2347412109375</v>
      </c>
      <c r="G456" s="4">
        <v>8.716099739074707</v>
      </c>
      <c r="I456" s="2">
        <v>44.439399719238281</v>
      </c>
      <c r="J456" s="5">
        <v>-32.221977233886719</v>
      </c>
      <c r="K456" s="5">
        <v>0.15132811665534973</v>
      </c>
    </row>
    <row r="457">
      <c r="A457" s="2">
        <v>44.493350982666016</v>
      </c>
      <c r="B457" s="4">
        <v>1905.0706787109375</v>
      </c>
      <c r="C457" s="4">
        <v>9.709223747253418</v>
      </c>
      <c r="E457" s="2">
        <v>44.493350982666016</v>
      </c>
      <c r="F457" s="4">
        <v>1908.470458984375</v>
      </c>
      <c r="G457" s="4">
        <v>8.7618608474731445</v>
      </c>
      <c r="I457" s="2">
        <v>44.493350982666016</v>
      </c>
      <c r="J457" s="5">
        <v>-32.1905403137207</v>
      </c>
      <c r="K457" s="5">
        <v>0.16992634534835815</v>
      </c>
    </row>
    <row r="458">
      <c r="A458" s="2">
        <v>44.547298431396484</v>
      </c>
      <c r="B458" s="4">
        <v>1907.1219482421875</v>
      </c>
      <c r="C458" s="4">
        <v>8.1785316467285156</v>
      </c>
      <c r="E458" s="2">
        <v>44.547298431396484</v>
      </c>
      <c r="F458" s="4">
        <v>1906.7093505859375</v>
      </c>
      <c r="G458" s="4">
        <v>8.8118209838867188</v>
      </c>
      <c r="I458" s="2">
        <v>44.547298431396484</v>
      </c>
      <c r="J458" s="5">
        <v>-32.160072326660156</v>
      </c>
      <c r="K458" s="5">
        <v>0.18736883997917175</v>
      </c>
    </row>
    <row r="459">
      <c r="A459" s="2">
        <v>44.601249694824219</v>
      </c>
      <c r="B459" s="4">
        <v>1906.14892578125</v>
      </c>
      <c r="C459" s="4">
        <v>10.11890983581543</v>
      </c>
      <c r="E459" s="2">
        <v>44.601249694824219</v>
      </c>
      <c r="F459" s="4">
        <v>1904.9510498046875</v>
      </c>
      <c r="G459" s="4">
        <v>8.8643026351928711</v>
      </c>
      <c r="I459" s="2">
        <v>44.601249694824219</v>
      </c>
      <c r="J459" s="5">
        <v>-32.130630493164063</v>
      </c>
      <c r="K459" s="5">
        <v>0.2033989429473877</v>
      </c>
    </row>
    <row r="460">
      <c r="A460" s="2">
        <v>44.655197143554688</v>
      </c>
      <c r="B460" s="4">
        <v>1903.3514404296875</v>
      </c>
      <c r="C460" s="4">
        <v>6.0785269737243652</v>
      </c>
      <c r="E460" s="2">
        <v>44.655197143554688</v>
      </c>
      <c r="F460" s="4">
        <v>1903.1956787109375</v>
      </c>
      <c r="G460" s="4">
        <v>8.9183416366577148</v>
      </c>
      <c r="I460" s="2">
        <v>44.655197143554688</v>
      </c>
      <c r="J460" s="5">
        <v>-32.102287292480469</v>
      </c>
      <c r="K460" s="5">
        <v>0.21782208979129791</v>
      </c>
    </row>
    <row r="461">
      <c r="A461" s="2">
        <v>44.709148406982422</v>
      </c>
      <c r="B461" s="4">
        <v>1901.06494140625</v>
      </c>
      <c r="C461" s="4">
        <v>9.1003932952880859</v>
      </c>
      <c r="E461" s="2">
        <v>44.709148406982422</v>
      </c>
      <c r="F461" s="4">
        <v>1901.443603515625</v>
      </c>
      <c r="G461" s="4">
        <v>8.9719810485839844</v>
      </c>
      <c r="I461" s="2">
        <v>44.709148406982422</v>
      </c>
      <c r="J461" s="5">
        <v>-32.075103759765625</v>
      </c>
      <c r="K461" s="5">
        <v>0.23050658404827118</v>
      </c>
    </row>
    <row r="462">
      <c r="A462" s="2">
        <v>44.763095855712891</v>
      </c>
      <c r="B462" s="4">
        <v>1899.24560546875</v>
      </c>
      <c r="C462" s="4">
        <v>10.103816986083984</v>
      </c>
      <c r="E462" s="2">
        <v>44.763095855712891</v>
      </c>
      <c r="F462" s="4">
        <v>1899.6944580078125</v>
      </c>
      <c r="G462" s="4">
        <v>9.0223636627197266</v>
      </c>
      <c r="I462" s="2">
        <v>44.763095855712891</v>
      </c>
      <c r="J462" s="5">
        <v>-32.04913330078125</v>
      </c>
      <c r="K462" s="5">
        <v>0.24137735366821289</v>
      </c>
    </row>
    <row r="463">
      <c r="A463" s="2">
        <v>44.817043304443359</v>
      </c>
      <c r="B463" s="4">
        <v>1897.8477783203125</v>
      </c>
      <c r="C463" s="4">
        <v>6.4512548446655273</v>
      </c>
      <c r="E463" s="2">
        <v>44.817043304443359</v>
      </c>
      <c r="F463" s="4">
        <v>1897.9493408203125</v>
      </c>
      <c r="G463" s="4">
        <v>9.06333065032959</v>
      </c>
      <c r="I463" s="2">
        <v>44.817043304443359</v>
      </c>
      <c r="J463" s="5">
        <v>-32.024406433105469</v>
      </c>
      <c r="K463" s="5">
        <v>0.250410795211792</v>
      </c>
    </row>
    <row r="464">
      <c r="A464" s="2">
        <v>44.870994567871094</v>
      </c>
      <c r="B464" s="4">
        <v>1897.7882080078125</v>
      </c>
      <c r="C464" s="4">
        <v>10.445185661315918</v>
      </c>
      <c r="E464" s="2">
        <v>44.870994567871094</v>
      </c>
      <c r="F464" s="4">
        <v>1896.209716796875</v>
      </c>
      <c r="G464" s="4">
        <v>9.0879573822021484</v>
      </c>
      <c r="I464" s="2">
        <v>44.870994567871094</v>
      </c>
      <c r="J464" s="5">
        <v>-32.000946044921875</v>
      </c>
      <c r="K464" s="5">
        <v>0.25764307379722595</v>
      </c>
    </row>
    <row r="465">
      <c r="A465" s="2">
        <v>44.924942016601563</v>
      </c>
      <c r="B465" s="4">
        <v>1892.0584716796875</v>
      </c>
      <c r="C465" s="4">
        <v>10.939555168151855</v>
      </c>
      <c r="E465" s="2">
        <v>44.924942016601563</v>
      </c>
      <c r="F465" s="4">
        <v>1894.4774169921875</v>
      </c>
      <c r="G465" s="4">
        <v>9.0927591323852539</v>
      </c>
      <c r="I465" s="2">
        <v>44.924942016601563</v>
      </c>
      <c r="J465" s="5">
        <v>-31.978755950927734</v>
      </c>
      <c r="K465" s="5">
        <v>0.26315495371818542</v>
      </c>
    </row>
    <row r="466">
      <c r="A466" s="2">
        <v>44.9788932800293</v>
      </c>
      <c r="B466" s="4">
        <v>1892.656982421875</v>
      </c>
      <c r="C466" s="4">
        <v>10.232208251953125</v>
      </c>
      <c r="E466" s="2">
        <v>44.9788932800293</v>
      </c>
      <c r="F466" s="4">
        <v>1892.7532958984375</v>
      </c>
      <c r="G466" s="4">
        <v>9.0751247406005859</v>
      </c>
      <c r="I466" s="2">
        <v>44.9788932800293</v>
      </c>
      <c r="J466" s="5">
        <v>-31.957815170288086</v>
      </c>
      <c r="K466" s="5">
        <v>0.26707407832145691</v>
      </c>
    </row>
    <row r="467">
      <c r="A467" s="2">
        <v>45.032840728759766</v>
      </c>
      <c r="B467" s="4">
        <v>1889.324951171875</v>
      </c>
      <c r="C467" s="4">
        <v>8.3004302978515625</v>
      </c>
      <c r="E467" s="2">
        <v>45.032840728759766</v>
      </c>
      <c r="F467" s="4">
        <v>1891.0390625</v>
      </c>
      <c r="G467" s="4">
        <v>9.0324106216430664</v>
      </c>
      <c r="I467" s="2">
        <v>45.032840728759766</v>
      </c>
      <c r="J467" s="5">
        <v>-31.938100814819336</v>
      </c>
      <c r="K467" s="5">
        <v>0.26955693960189819</v>
      </c>
    </row>
    <row r="468">
      <c r="A468" s="2">
        <v>45.0867919921875</v>
      </c>
      <c r="B468" s="4">
        <v>1888.558837890625</v>
      </c>
      <c r="C468" s="4">
        <v>7.5517091751098633</v>
      </c>
      <c r="E468" s="2">
        <v>45.0867919921875</v>
      </c>
      <c r="F468" s="4">
        <v>1889.3348388671875</v>
      </c>
      <c r="G468" s="4">
        <v>8.9669809341430664</v>
      </c>
      <c r="I468" s="2">
        <v>45.0867919921875</v>
      </c>
      <c r="J468" s="5">
        <v>-31.919584274291992</v>
      </c>
      <c r="K468" s="5">
        <v>0.27080029249191284</v>
      </c>
    </row>
    <row r="469">
      <c r="A469" s="2">
        <v>45.140739440917969</v>
      </c>
      <c r="B469" s="4">
        <v>1887.7525634765625</v>
      </c>
      <c r="C469" s="4">
        <v>7.628145694732666</v>
      </c>
      <c r="E469" s="2">
        <v>45.140739440917969</v>
      </c>
      <c r="F469" s="4">
        <v>1887.6376953125</v>
      </c>
      <c r="G469" s="4">
        <v>8.882960319519043</v>
      </c>
      <c r="I469" s="2">
        <v>45.140739440917969</v>
      </c>
      <c r="J469" s="5">
        <v>-31.902233123779297</v>
      </c>
      <c r="K469" s="5">
        <v>0.27102017402648926</v>
      </c>
    </row>
    <row r="470">
      <c r="A470" s="2">
        <v>45.1946907043457</v>
      </c>
      <c r="B470" s="4">
        <v>1885.5108642578125</v>
      </c>
      <c r="C470" s="4">
        <v>8.0466299057006836</v>
      </c>
      <c r="E470" s="2">
        <v>45.1946907043457</v>
      </c>
      <c r="F470" s="4">
        <v>1885.9422607421875</v>
      </c>
      <c r="G470" s="4">
        <v>8.7838068008422852</v>
      </c>
      <c r="I470" s="2">
        <v>45.1946907043457</v>
      </c>
      <c r="J470" s="5">
        <v>-31.886024475097656</v>
      </c>
      <c r="K470" s="5">
        <v>0.27044686675071716</v>
      </c>
    </row>
    <row r="471">
      <c r="A471" s="2">
        <v>45.248638153076172</v>
      </c>
      <c r="B471" s="4">
        <v>1884.6502685546875</v>
      </c>
      <c r="C471" s="4">
        <v>10.319484710693359</v>
      </c>
      <c r="E471" s="2">
        <v>45.248638153076172</v>
      </c>
      <c r="F471" s="4">
        <v>1884.2440185546875</v>
      </c>
      <c r="G471" s="4">
        <v>8.6747865676879883</v>
      </c>
      <c r="I471" s="2">
        <v>45.248638153076172</v>
      </c>
      <c r="J471" s="5">
        <v>-31.870922088623047</v>
      </c>
      <c r="K471" s="5">
        <v>0.26932322978973389</v>
      </c>
    </row>
    <row r="472">
      <c r="A472" s="2">
        <v>45.302585601806641</v>
      </c>
      <c r="B472" s="4">
        <v>1883.9544677734375</v>
      </c>
      <c r="C472" s="4">
        <v>11.011313438415527</v>
      </c>
      <c r="E472" s="2">
        <v>45.302585601806641</v>
      </c>
      <c r="F472" s="4">
        <v>1882.54150390625</v>
      </c>
      <c r="G472" s="4">
        <v>8.5603342056274414</v>
      </c>
      <c r="I472" s="2">
        <v>45.302585601806641</v>
      </c>
      <c r="J472" s="5">
        <v>-31.856891632080078</v>
      </c>
      <c r="K472" s="5">
        <v>0.26789730787277222</v>
      </c>
    </row>
    <row r="473">
      <c r="A473" s="2">
        <v>45.356536865234375</v>
      </c>
      <c r="B473" s="4">
        <v>1879.7015380859375</v>
      </c>
      <c r="C473" s="4">
        <v>11.641839981079102</v>
      </c>
      <c r="E473" s="2">
        <v>45.356536865234375</v>
      </c>
      <c r="F473" s="4">
        <v>1880.83349609375</v>
      </c>
      <c r="G473" s="4">
        <v>8.44381046295166</v>
      </c>
      <c r="I473" s="2">
        <v>45.356536865234375</v>
      </c>
      <c r="J473" s="5">
        <v>-31.843879699707031</v>
      </c>
      <c r="K473" s="5">
        <v>0.26642525196075439</v>
      </c>
    </row>
    <row r="474">
      <c r="A474" s="2">
        <v>45.410484313964844</v>
      </c>
      <c r="B474" s="4">
        <v>1878.5467529296875</v>
      </c>
      <c r="C474" s="4">
        <v>10.858563423156738</v>
      </c>
      <c r="E474" s="2">
        <v>45.410484313964844</v>
      </c>
      <c r="F474" s="4">
        <v>1879.1192626953125</v>
      </c>
      <c r="G474" s="4">
        <v>8.3284788131713867</v>
      </c>
      <c r="I474" s="2">
        <v>45.410484313964844</v>
      </c>
      <c r="J474" s="5">
        <v>-31.831821441650391</v>
      </c>
      <c r="K474" s="5">
        <v>0.26517835259437561</v>
      </c>
    </row>
    <row r="475">
      <c r="A475" s="2">
        <v>45.464435577392578</v>
      </c>
      <c r="B475" s="4">
        <v>1877.7979736328125</v>
      </c>
      <c r="C475" s="4">
        <v>9.5527629852294922</v>
      </c>
      <c r="E475" s="2">
        <v>45.464435577392578</v>
      </c>
      <c r="F475" s="4">
        <v>1877.400390625</v>
      </c>
      <c r="G475" s="4">
        <v>8.2155179977417</v>
      </c>
      <c r="I475" s="2">
        <v>45.464435577392578</v>
      </c>
      <c r="J475" s="5">
        <v>-31.820638656616211</v>
      </c>
      <c r="K475" s="5">
        <v>0.26444289088249207</v>
      </c>
    </row>
    <row r="476">
      <c r="A476" s="2">
        <v>45.518383026123047</v>
      </c>
      <c r="B476" s="4">
        <v>1876.479736328125</v>
      </c>
      <c r="C476" s="4">
        <v>9.0780611038208</v>
      </c>
      <c r="E476" s="2">
        <v>45.518383026123047</v>
      </c>
      <c r="F476" s="4">
        <v>1875.6824951171875</v>
      </c>
      <c r="G476" s="4">
        <v>8.1067190170288086</v>
      </c>
      <c r="I476" s="2">
        <v>45.518383026123047</v>
      </c>
      <c r="J476" s="5">
        <v>-31.810253143310547</v>
      </c>
      <c r="K476" s="5">
        <v>0.26450401544570923</v>
      </c>
    </row>
    <row r="477">
      <c r="A477" s="2">
        <v>45.572334289550781</v>
      </c>
      <c r="B477" s="4">
        <v>1875.7392578125</v>
      </c>
      <c r="C477" s="4">
        <v>7.9073786735534668</v>
      </c>
      <c r="E477" s="2">
        <v>45.572334289550781</v>
      </c>
      <c r="F477" s="4">
        <v>1873.970458984375</v>
      </c>
      <c r="G477" s="4">
        <v>8.0043630599975586</v>
      </c>
      <c r="I477" s="2">
        <v>45.572334289550781</v>
      </c>
      <c r="J477" s="5">
        <v>-31.800590515136719</v>
      </c>
      <c r="K477" s="5">
        <v>0.26562830805778503</v>
      </c>
    </row>
    <row r="478">
      <c r="A478" s="2">
        <v>45.62628173828125</v>
      </c>
      <c r="B478" s="4">
        <v>1871.774169921875</v>
      </c>
      <c r="C478" s="4">
        <v>7.7340478897094727</v>
      </c>
      <c r="E478" s="2">
        <v>45.62628173828125</v>
      </c>
      <c r="F478" s="4">
        <v>1872.2630615234375</v>
      </c>
      <c r="G478" s="4">
        <v>7.909935474395752</v>
      </c>
      <c r="I478" s="2">
        <v>45.62628173828125</v>
      </c>
      <c r="J478" s="5">
        <v>-31.791570663452148</v>
      </c>
      <c r="K478" s="5">
        <v>0.26802942156791687</v>
      </c>
    </row>
    <row r="479">
      <c r="A479" s="2">
        <v>45.680229187011719</v>
      </c>
      <c r="B479" s="4">
        <v>1871.0555419921875</v>
      </c>
      <c r="C479" s="4">
        <v>7.0435295104980469</v>
      </c>
      <c r="E479" s="2">
        <v>45.680229187011719</v>
      </c>
      <c r="F479" s="4">
        <v>1870.560302734375</v>
      </c>
      <c r="G479" s="4">
        <v>7.8249902725219727</v>
      </c>
      <c r="I479" s="2">
        <v>45.680229187011719</v>
      </c>
      <c r="J479" s="5">
        <v>-31.783113479614258</v>
      </c>
      <c r="K479" s="5">
        <v>0.27184343338012695</v>
      </c>
    </row>
    <row r="480">
      <c r="A480" s="2">
        <v>45.734180450439453</v>
      </c>
      <c r="B480" s="4">
        <v>1869.22021484375</v>
      </c>
      <c r="C480" s="4">
        <v>6.5134029388427734</v>
      </c>
      <c r="E480" s="2">
        <v>45.734180450439453</v>
      </c>
      <c r="F480" s="4">
        <v>1868.862548828125</v>
      </c>
      <c r="G480" s="4">
        <v>7.7485365867614746</v>
      </c>
      <c r="I480" s="2">
        <v>45.734180450439453</v>
      </c>
      <c r="J480" s="5">
        <v>-31.775154113769531</v>
      </c>
      <c r="K480" s="5">
        <v>0.27710378170013428</v>
      </c>
    </row>
    <row r="481">
      <c r="A481" s="2">
        <v>45.788127899169922</v>
      </c>
      <c r="B481" s="4">
        <v>1868.686767578125</v>
      </c>
      <c r="C481" s="4">
        <v>8.357513427734375</v>
      </c>
      <c r="E481" s="2">
        <v>45.788127899169922</v>
      </c>
      <c r="F481" s="4">
        <v>1867.17041015625</v>
      </c>
      <c r="G481" s="4">
        <v>7.6799359321594238</v>
      </c>
      <c r="I481" s="2">
        <v>45.788127899169922</v>
      </c>
      <c r="J481" s="5">
        <v>-31.767629623413086</v>
      </c>
      <c r="K481" s="5">
        <v>0.28373280167579651</v>
      </c>
    </row>
    <row r="482">
      <c r="A482" s="2">
        <v>45.842079162597656</v>
      </c>
      <c r="B482" s="4">
        <v>1864.2244873046875</v>
      </c>
      <c r="C482" s="4">
        <v>6.5319066047668457</v>
      </c>
      <c r="E482" s="2">
        <v>45.842079162597656</v>
      </c>
      <c r="F482" s="4">
        <v>1865.4825439453125</v>
      </c>
      <c r="G482" s="4">
        <v>7.6168522834777832</v>
      </c>
      <c r="I482" s="2">
        <v>45.842079162597656</v>
      </c>
      <c r="J482" s="5">
        <v>-31.760478973388672</v>
      </c>
      <c r="K482" s="5">
        <v>0.29157999157905579</v>
      </c>
    </row>
    <row r="483">
      <c r="A483" s="2">
        <v>45.896026611328125</v>
      </c>
      <c r="B483" s="4">
        <v>1865.986083984375</v>
      </c>
      <c r="C483" s="4">
        <v>5.1355676651000977</v>
      </c>
      <c r="E483" s="2">
        <v>45.896026611328125</v>
      </c>
      <c r="F483" s="4">
        <v>1863.7978515625</v>
      </c>
      <c r="G483" s="4">
        <v>7.5549097061157227</v>
      </c>
      <c r="I483" s="2">
        <v>45.896026611328125</v>
      </c>
      <c r="J483" s="5">
        <v>-31.753650665283203</v>
      </c>
      <c r="K483" s="5">
        <v>0.30042064189910889</v>
      </c>
    </row>
    <row r="484">
      <c r="A484" s="2">
        <v>45.949977874755859</v>
      </c>
      <c r="B484" s="4">
        <v>1862.5863037109375</v>
      </c>
      <c r="C484" s="4">
        <v>5.3121552467346191</v>
      </c>
      <c r="E484" s="2">
        <v>45.949977874755859</v>
      </c>
      <c r="F484" s="4">
        <v>1862.118408203125</v>
      </c>
      <c r="G484" s="4">
        <v>7.4889001846313477</v>
      </c>
      <c r="I484" s="2">
        <v>45.949977874755859</v>
      </c>
      <c r="J484" s="5">
        <v>-31.747100830078125</v>
      </c>
      <c r="K484" s="5">
        <v>0.30998614430427551</v>
      </c>
    </row>
    <row r="485">
      <c r="A485" s="2">
        <v>46.003925323486328</v>
      </c>
      <c r="B485" s="4">
        <v>1860.0108642578125</v>
      </c>
      <c r="C485" s="4">
        <v>5.2314071655273438</v>
      </c>
      <c r="E485" s="2">
        <v>46.003925323486328</v>
      </c>
      <c r="F485" s="4">
        <v>1860.446044921875</v>
      </c>
      <c r="G485" s="4">
        <v>7.4173517227172852</v>
      </c>
      <c r="I485" s="2">
        <v>46.003925323486328</v>
      </c>
      <c r="J485" s="5">
        <v>-31.740810394287109</v>
      </c>
      <c r="K485" s="5">
        <v>0.31996914744377136</v>
      </c>
    </row>
    <row r="486">
      <c r="A486" s="2">
        <v>46.0578727722168</v>
      </c>
      <c r="B486" s="4">
        <v>1855.2174072265625</v>
      </c>
      <c r="C486" s="4">
        <v>5.73132848739624</v>
      </c>
      <c r="E486" s="2">
        <v>46.0578727722168</v>
      </c>
      <c r="F486" s="4">
        <v>1858.778564453125</v>
      </c>
      <c r="G486" s="4">
        <v>7.3406200408935547</v>
      </c>
      <c r="I486" s="2">
        <v>46.0578727722168</v>
      </c>
      <c r="J486" s="5">
        <v>-31.734771728515625</v>
      </c>
      <c r="K486" s="5">
        <v>0.33005413413047791</v>
      </c>
    </row>
    <row r="487">
      <c r="A487" s="2">
        <v>46.111824035644531</v>
      </c>
      <c r="B487" s="4">
        <v>1854.093017578125</v>
      </c>
      <c r="C487" s="4">
        <v>7.7626228332519531</v>
      </c>
      <c r="E487" s="2">
        <v>46.111824035644531</v>
      </c>
      <c r="F487" s="4">
        <v>1857.1131591796875</v>
      </c>
      <c r="G487" s="4">
        <v>7.2612733840942383</v>
      </c>
      <c r="I487" s="2">
        <v>46.111824035644531</v>
      </c>
      <c r="J487" s="5">
        <v>-31.728979110717773</v>
      </c>
      <c r="K487" s="5">
        <v>0.3399176299571991</v>
      </c>
    </row>
    <row r="488">
      <c r="A488" s="2">
        <v>46.165771484375</v>
      </c>
      <c r="B488" s="4">
        <v>1855.3690185546875</v>
      </c>
      <c r="C488" s="4">
        <v>7.2246003150939941</v>
      </c>
      <c r="E488" s="2">
        <v>46.165771484375</v>
      </c>
      <c r="F488" s="4">
        <v>1855.447998046875</v>
      </c>
      <c r="G488" s="4">
        <v>7.1841516494750977</v>
      </c>
      <c r="I488" s="2">
        <v>46.165771484375</v>
      </c>
      <c r="J488" s="5">
        <v>-31.723424911499023</v>
      </c>
      <c r="K488" s="5">
        <v>0.34924775362014771</v>
      </c>
    </row>
    <row r="489">
      <c r="A489" s="2">
        <v>46.219722747802734</v>
      </c>
      <c r="B489" s="4">
        <v>1853.68212890625</v>
      </c>
      <c r="C489" s="4">
        <v>6.6401610374450684</v>
      </c>
      <c r="E489" s="2">
        <v>46.219722747802734</v>
      </c>
      <c r="F489" s="4">
        <v>1853.7830810546875</v>
      </c>
      <c r="G489" s="4">
        <v>7.1142888069152832</v>
      </c>
      <c r="I489" s="2">
        <v>46.219722747802734</v>
      </c>
      <c r="J489" s="5">
        <v>-31.718095779418945</v>
      </c>
      <c r="K489" s="5">
        <v>0.35775628685951233</v>
      </c>
    </row>
    <row r="490">
      <c r="A490" s="2">
        <v>46.2736701965332</v>
      </c>
      <c r="B490" s="4">
        <v>1851.1502685546875</v>
      </c>
      <c r="C490" s="4">
        <v>9.0019044876098633</v>
      </c>
      <c r="E490" s="2">
        <v>46.2736701965332</v>
      </c>
      <c r="F490" s="4">
        <v>1852.115966796875</v>
      </c>
      <c r="G490" s="4">
        <v>7.0580520629882813</v>
      </c>
      <c r="I490" s="2">
        <v>46.2736701965332</v>
      </c>
      <c r="J490" s="5">
        <v>-31.712989807128906</v>
      </c>
      <c r="K490" s="5">
        <v>0.36521333456039429</v>
      </c>
    </row>
    <row r="491">
      <c r="A491" s="2">
        <v>46.327621459960938</v>
      </c>
      <c r="B491" s="4">
        <v>1848.20458984375</v>
      </c>
      <c r="C491" s="4">
        <v>8.5152730941772461</v>
      </c>
      <c r="E491" s="2">
        <v>46.327621459960938</v>
      </c>
      <c r="F491" s="4">
        <v>1850.4439697265625</v>
      </c>
      <c r="G491" s="4">
        <v>7.02162504196167</v>
      </c>
      <c r="I491" s="2">
        <v>46.327621459960938</v>
      </c>
      <c r="J491" s="5">
        <v>-31.708103179931641</v>
      </c>
      <c r="K491" s="5">
        <v>0.37143179774284363</v>
      </c>
    </row>
    <row r="492">
      <c r="A492" s="2">
        <v>46.381568908691406</v>
      </c>
      <c r="B492" s="4">
        <v>1850.64599609375</v>
      </c>
      <c r="C492" s="4">
        <v>8.5529508590698242</v>
      </c>
      <c r="E492" s="2">
        <v>46.381568908691406</v>
      </c>
      <c r="F492" s="4">
        <v>1848.768798828125</v>
      </c>
      <c r="G492" s="4">
        <v>7.0087285041809082</v>
      </c>
      <c r="I492" s="2">
        <v>46.381568908691406</v>
      </c>
      <c r="J492" s="5">
        <v>-31.703432083129883</v>
      </c>
      <c r="K492" s="5">
        <v>0.37629434466362</v>
      </c>
    </row>
    <row r="493">
      <c r="A493" s="2">
        <v>46.435520172119141</v>
      </c>
      <c r="B493" s="4">
        <v>1851.360107421875</v>
      </c>
      <c r="C493" s="4">
        <v>9.2228593826293945</v>
      </c>
      <c r="E493" s="2">
        <v>46.435520172119141</v>
      </c>
      <c r="F493" s="4">
        <v>1847.0928955078125</v>
      </c>
      <c r="G493" s="4">
        <v>7.0192098617553711</v>
      </c>
      <c r="I493" s="2">
        <v>46.435520172119141</v>
      </c>
      <c r="J493" s="5">
        <v>-31.6989688873291</v>
      </c>
      <c r="K493" s="5">
        <v>0.37973418831825256</v>
      </c>
    </row>
    <row r="494">
      <c r="A494" s="2">
        <v>46.489467620849609</v>
      </c>
      <c r="B494" s="4">
        <v>1840.7200927734375</v>
      </c>
      <c r="C494" s="4">
        <v>8.3198966979980469</v>
      </c>
      <c r="E494" s="2">
        <v>46.489467620849609</v>
      </c>
      <c r="F494" s="4">
        <v>1845.41650390625</v>
      </c>
      <c r="G494" s="4">
        <v>7.0497183799743652</v>
      </c>
      <c r="I494" s="2">
        <v>46.489467620849609</v>
      </c>
      <c r="J494" s="5">
        <v>-31.69471549987793</v>
      </c>
      <c r="K494" s="5">
        <v>0.38174915313720703</v>
      </c>
    </row>
    <row r="495">
      <c r="A495" s="2">
        <v>46.543415069580078</v>
      </c>
      <c r="B495" s="4">
        <v>1845.093505859375</v>
      </c>
      <c r="C495" s="4">
        <v>8.3988056182861328</v>
      </c>
      <c r="E495" s="2">
        <v>46.543415069580078</v>
      </c>
      <c r="F495" s="4">
        <v>1843.7373046875</v>
      </c>
      <c r="G495" s="4">
        <v>7.0957622528076172</v>
      </c>
      <c r="I495" s="2">
        <v>46.543415069580078</v>
      </c>
      <c r="J495" s="5">
        <v>-31.690671920776367</v>
      </c>
      <c r="K495" s="5">
        <v>0.38237828016281128</v>
      </c>
    </row>
    <row r="496">
      <c r="A496" s="2">
        <v>46.597366333007813</v>
      </c>
      <c r="B496" s="4">
        <v>1842.7596435546875</v>
      </c>
      <c r="C496" s="4">
        <v>7.0525169372558594</v>
      </c>
      <c r="E496" s="2">
        <v>46.597366333007813</v>
      </c>
      <c r="F496" s="4">
        <v>1842.0526123046875</v>
      </c>
      <c r="G496" s="4">
        <v>7.1573185920715332</v>
      </c>
      <c r="I496" s="2">
        <v>46.597366333007813</v>
      </c>
      <c r="J496" s="5">
        <v>-31.686824798583984</v>
      </c>
      <c r="K496" s="5">
        <v>0.38170430064201355</v>
      </c>
    </row>
    <row r="497">
      <c r="A497" s="2">
        <v>46.651313781738281</v>
      </c>
      <c r="B497" s="4">
        <v>1842.62841796875</v>
      </c>
      <c r="C497" s="4">
        <v>11.343531608581543</v>
      </c>
      <c r="E497" s="2">
        <v>46.651313781738281</v>
      </c>
      <c r="F497" s="4">
        <v>1840.3621826171875</v>
      </c>
      <c r="G497" s="4">
        <v>7.2342267036437988</v>
      </c>
      <c r="I497" s="2">
        <v>46.651313781738281</v>
      </c>
      <c r="J497" s="5">
        <v>-31.683149337768555</v>
      </c>
      <c r="K497" s="5">
        <v>0.379829078912735</v>
      </c>
    </row>
    <row r="498">
      <c r="A498" s="2">
        <v>46.705265045166016</v>
      </c>
      <c r="B498" s="4">
        <v>1837.7501220703125</v>
      </c>
      <c r="C498" s="4">
        <v>4.928990364074707</v>
      </c>
      <c r="E498" s="2">
        <v>46.705265045166016</v>
      </c>
      <c r="F498" s="4">
        <v>1838.6661376953125</v>
      </c>
      <c r="G498" s="4">
        <v>7.3217411041259766</v>
      </c>
      <c r="I498" s="2">
        <v>46.705265045166016</v>
      </c>
      <c r="J498" s="5">
        <v>-31.679616928100586</v>
      </c>
      <c r="K498" s="5">
        <v>0.37686038017272949</v>
      </c>
    </row>
    <row r="499">
      <c r="A499" s="2">
        <v>46.759212493896484</v>
      </c>
      <c r="B499" s="4">
        <v>1838.4749755859375</v>
      </c>
      <c r="C499" s="4">
        <v>7.7462410926818848</v>
      </c>
      <c r="E499" s="2">
        <v>46.759212493896484</v>
      </c>
      <c r="F499" s="4">
        <v>1836.9656982421875</v>
      </c>
      <c r="G499" s="4">
        <v>7.4116168022155762</v>
      </c>
      <c r="I499" s="2">
        <v>46.759212493896484</v>
      </c>
      <c r="J499" s="5">
        <v>-31.676177978515625</v>
      </c>
      <c r="K499" s="5">
        <v>0.37290802597999573</v>
      </c>
    </row>
    <row r="500">
      <c r="A500" s="2">
        <v>46.813163757324219</v>
      </c>
      <c r="B500" s="4">
        <v>1837.20166015625</v>
      </c>
      <c r="C500" s="4">
        <v>5.4975442886352539</v>
      </c>
      <c r="E500" s="2">
        <v>46.813163757324219</v>
      </c>
      <c r="F500" s="4">
        <v>1835.26025390625</v>
      </c>
      <c r="G500" s="4">
        <v>7.4960713386535645</v>
      </c>
      <c r="I500" s="2">
        <v>46.813163757324219</v>
      </c>
      <c r="J500" s="5">
        <v>-31.672760009765625</v>
      </c>
      <c r="K500" s="5">
        <v>0.36807894706726074</v>
      </c>
    </row>
    <row r="501">
      <c r="A501" s="2">
        <v>46.867111206054688</v>
      </c>
      <c r="B501" s="4">
        <v>1837.7275390625</v>
      </c>
      <c r="C501" s="4">
        <v>7.1651897430419922</v>
      </c>
      <c r="E501" s="2">
        <v>46.867111206054688</v>
      </c>
      <c r="F501" s="4">
        <v>1833.548095703125</v>
      </c>
      <c r="G501" s="4">
        <v>7.5716385841369629</v>
      </c>
      <c r="I501" s="2">
        <v>46.867111206054688</v>
      </c>
      <c r="J501" s="5">
        <v>-31.669279098510742</v>
      </c>
      <c r="K501" s="5">
        <v>0.36247193813323975</v>
      </c>
    </row>
    <row r="502">
      <c r="A502" s="2">
        <v>46.921058654785156</v>
      </c>
      <c r="B502" s="4">
        <v>1828.2637939453125</v>
      </c>
      <c r="C502" s="4">
        <v>3.9538521766662598</v>
      </c>
      <c r="E502" s="2">
        <v>46.921058654785156</v>
      </c>
      <c r="F502" s="4">
        <v>1831.8260498046875</v>
      </c>
      <c r="G502" s="4">
        <v>7.63869571685791</v>
      </c>
      <c r="I502" s="2">
        <v>46.921058654785156</v>
      </c>
      <c r="J502" s="5">
        <v>-31.665637969970703</v>
      </c>
      <c r="K502" s="5">
        <v>0.35617727041244507</v>
      </c>
    </row>
    <row r="503">
      <c r="A503" s="2">
        <v>46.975009918212891</v>
      </c>
      <c r="B503" s="4">
        <v>1830.552490234375</v>
      </c>
      <c r="C503" s="4">
        <v>5.0909910202026367</v>
      </c>
      <c r="E503" s="2">
        <v>46.975009918212891</v>
      </c>
      <c r="F503" s="4">
        <v>1830.0931396484375</v>
      </c>
      <c r="G503" s="4">
        <v>7.6994543075561523</v>
      </c>
      <c r="I503" s="2">
        <v>46.975009918212891</v>
      </c>
      <c r="J503" s="5">
        <v>-31.661739349365234</v>
      </c>
      <c r="K503" s="5">
        <v>0.34926962852478027</v>
      </c>
    </row>
    <row r="504">
      <c r="A504" s="2">
        <v>47.028957366943359</v>
      </c>
      <c r="B504" s="4">
        <v>1828.6552734375</v>
      </c>
      <c r="C504" s="4">
        <v>6.6479964256286621</v>
      </c>
      <c r="E504" s="2">
        <v>47.028957366943359</v>
      </c>
      <c r="F504" s="4">
        <v>1828.3505859375</v>
      </c>
      <c r="G504" s="4">
        <v>7.757117748260498</v>
      </c>
      <c r="I504" s="2">
        <v>47.028957366943359</v>
      </c>
      <c r="J504" s="5">
        <v>-31.657480239868164</v>
      </c>
      <c r="K504" s="5">
        <v>0.34181898832321167</v>
      </c>
    </row>
    <row r="505">
      <c r="A505" s="2">
        <v>47.082908630371094</v>
      </c>
      <c r="B505" s="4">
        <v>1829.351806640625</v>
      </c>
      <c r="C505" s="4">
        <v>5.1276955604553223</v>
      </c>
      <c r="E505" s="2">
        <v>47.082908630371094</v>
      </c>
      <c r="F505" s="4">
        <v>1826.6009521484375</v>
      </c>
      <c r="G505" s="4">
        <v>7.8145489692687988</v>
      </c>
      <c r="I505" s="2">
        <v>47.082908630371094</v>
      </c>
      <c r="J505" s="5">
        <v>-31.652767181396484</v>
      </c>
      <c r="K505" s="5">
        <v>0.33387067914009094</v>
      </c>
    </row>
    <row r="506">
      <c r="A506" s="2">
        <v>47.136856079101563</v>
      </c>
      <c r="B506" s="4">
        <v>1821.681640625</v>
      </c>
      <c r="C506" s="4">
        <v>11.055061340332031</v>
      </c>
      <c r="E506" s="2">
        <v>47.136856079101563</v>
      </c>
      <c r="F506" s="4">
        <v>1824.8438720703125</v>
      </c>
      <c r="G506" s="4">
        <v>7.8738913536071777</v>
      </c>
      <c r="I506" s="2">
        <v>47.136856079101563</v>
      </c>
      <c r="J506" s="5">
        <v>-31.647520065307617</v>
      </c>
      <c r="K506" s="5">
        <v>0.3254646360874176</v>
      </c>
    </row>
    <row r="507">
      <c r="A507" s="2">
        <v>47.1908073425293</v>
      </c>
      <c r="B507" s="4">
        <v>1821.2236328125</v>
      </c>
      <c r="C507" s="4">
        <v>10.366618156433105</v>
      </c>
      <c r="E507" s="2">
        <v>47.1908073425293</v>
      </c>
      <c r="F507" s="4">
        <v>1823.0787353515625</v>
      </c>
      <c r="G507" s="4">
        <v>7.9381694793701172</v>
      </c>
      <c r="I507" s="2">
        <v>47.1908073425293</v>
      </c>
      <c r="J507" s="5">
        <v>-31.641664505004883</v>
      </c>
      <c r="K507" s="5">
        <v>0.31663137674331665</v>
      </c>
    </row>
    <row r="508">
      <c r="A508" s="2">
        <v>47.244754791259766</v>
      </c>
      <c r="B508" s="4">
        <v>1822.9478759765625</v>
      </c>
      <c r="C508" s="4">
        <v>10.516393661499023</v>
      </c>
      <c r="E508" s="2">
        <v>47.244754791259766</v>
      </c>
      <c r="F508" s="4">
        <v>1821.307373046875</v>
      </c>
      <c r="G508" s="4">
        <v>8.009953498840332</v>
      </c>
      <c r="I508" s="2">
        <v>47.244754791259766</v>
      </c>
      <c r="J508" s="5">
        <v>-31.635133743286133</v>
      </c>
      <c r="K508" s="5">
        <v>0.30741259455680847</v>
      </c>
    </row>
    <row r="509">
      <c r="A509" s="2">
        <v>47.298702239990234</v>
      </c>
      <c r="B509" s="4">
        <v>1819.9044189453125</v>
      </c>
      <c r="C509" s="4">
        <v>7.5426845550537109</v>
      </c>
      <c r="E509" s="2">
        <v>47.298702239990234</v>
      </c>
      <c r="F509" s="4">
        <v>1819.5345458984375</v>
      </c>
      <c r="G509" s="4">
        <v>8.0901422500610352</v>
      </c>
      <c r="I509" s="2">
        <v>47.298702239990234</v>
      </c>
      <c r="J509" s="5">
        <v>-31.627861022949219</v>
      </c>
      <c r="K509" s="5">
        <v>0.29785525798797607</v>
      </c>
    </row>
    <row r="510">
      <c r="A510" s="2">
        <v>47.352653503417969</v>
      </c>
      <c r="B510" s="4">
        <v>1816.4384765625</v>
      </c>
      <c r="C510" s="4">
        <v>6.7748947143554688</v>
      </c>
      <c r="E510" s="2">
        <v>47.352653503417969</v>
      </c>
      <c r="F510" s="4">
        <v>1817.765869140625</v>
      </c>
      <c r="G510" s="4">
        <v>8.1779460906982422</v>
      </c>
      <c r="I510" s="2">
        <v>47.352653503417969</v>
      </c>
      <c r="J510" s="5">
        <v>-31.619789123535156</v>
      </c>
      <c r="K510" s="5">
        <v>0.28801602125167847</v>
      </c>
    </row>
    <row r="511">
      <c r="A511" s="2">
        <v>47.406600952148438</v>
      </c>
      <c r="B511" s="4">
        <v>1814.8818359375</v>
      </c>
      <c r="C511" s="4">
        <v>6.4920010566711426</v>
      </c>
      <c r="E511" s="2">
        <v>47.406600952148438</v>
      </c>
      <c r="F511" s="4">
        <v>1816.00341796875</v>
      </c>
      <c r="G511" s="4">
        <v>8.2705707550048828</v>
      </c>
      <c r="I511" s="2">
        <v>47.406600952148438</v>
      </c>
      <c r="J511" s="5">
        <v>-31.610868453979492</v>
      </c>
      <c r="K511" s="5">
        <v>0.27795040607452393</v>
      </c>
    </row>
    <row r="512">
      <c r="A512" s="2">
        <v>47.460552215576172</v>
      </c>
      <c r="B512" s="4">
        <v>1811.2884521484375</v>
      </c>
      <c r="C512" s="4">
        <v>15.103487014770508</v>
      </c>
      <c r="E512" s="2">
        <v>47.460552215576172</v>
      </c>
      <c r="F512" s="4">
        <v>1814.2474365234375</v>
      </c>
      <c r="G512" s="4">
        <v>8.3661117553710938</v>
      </c>
      <c r="I512" s="2">
        <v>47.460552215576172</v>
      </c>
      <c r="J512" s="5">
        <v>-31.601047515869141</v>
      </c>
      <c r="K512" s="5">
        <v>0.26772415637969971</v>
      </c>
    </row>
    <row r="513">
      <c r="A513" s="2">
        <v>47.514499664306641</v>
      </c>
      <c r="B513" s="4">
        <v>1812.3675537109375</v>
      </c>
      <c r="C513" s="4">
        <v>12.426450729370117</v>
      </c>
      <c r="E513" s="2">
        <v>47.514499664306641</v>
      </c>
      <c r="F513" s="4">
        <v>1812.5018310546875</v>
      </c>
      <c r="G513" s="4">
        <v>8.4637470245361328</v>
      </c>
      <c r="I513" s="2">
        <v>47.514499664306641</v>
      </c>
      <c r="J513" s="5">
        <v>-31.590290069580078</v>
      </c>
      <c r="K513" s="5">
        <v>0.25741571187973022</v>
      </c>
    </row>
    <row r="514">
      <c r="A514" s="2">
        <v>47.568450927734375</v>
      </c>
      <c r="B514" s="4">
        <v>1810.7529296875</v>
      </c>
      <c r="C514" s="4">
        <v>7.2211389541625977</v>
      </c>
      <c r="E514" s="2">
        <v>47.568450927734375</v>
      </c>
      <c r="F514" s="4">
        <v>1810.7677001953125</v>
      </c>
      <c r="G514" s="4">
        <v>8.5618810653686523</v>
      </c>
      <c r="I514" s="2">
        <v>47.568450927734375</v>
      </c>
      <c r="J514" s="5">
        <v>-31.578559875488281</v>
      </c>
      <c r="K514" s="5">
        <v>0.24712027609348297</v>
      </c>
    </row>
    <row r="515">
      <c r="A515" s="2">
        <v>47.622398376464844</v>
      </c>
      <c r="B515" s="4">
        <v>1811.849365234375</v>
      </c>
      <c r="C515" s="4">
        <v>8.3376045227050781</v>
      </c>
      <c r="E515" s="2">
        <v>47.622398376464844</v>
      </c>
      <c r="F515" s="4">
        <v>1809.0462646484375</v>
      </c>
      <c r="G515" s="4">
        <v>8.6569700241088867</v>
      </c>
      <c r="I515" s="2">
        <v>47.622398376464844</v>
      </c>
      <c r="J515" s="5">
        <v>-31.565826416015625</v>
      </c>
      <c r="K515" s="5">
        <v>0.23694759607315063</v>
      </c>
    </row>
    <row r="516">
      <c r="A516" s="2">
        <v>47.676345825195313</v>
      </c>
      <c r="B516" s="4">
        <v>1806.53173828125</v>
      </c>
      <c r="C516" s="4">
        <v>9.45470142364502</v>
      </c>
      <c r="E516" s="2">
        <v>47.676345825195313</v>
      </c>
      <c r="F516" s="4">
        <v>1807.3377685546875</v>
      </c>
      <c r="G516" s="4">
        <v>8.7447652816772461</v>
      </c>
      <c r="I516" s="2">
        <v>47.676345825195313</v>
      </c>
      <c r="J516" s="5">
        <v>-31.552061080932617</v>
      </c>
      <c r="K516" s="5">
        <v>0.22701694071292877</v>
      </c>
    </row>
    <row r="517">
      <c r="A517" s="2">
        <v>47.730297088623047</v>
      </c>
      <c r="B517" s="4">
        <v>1805.1290283203125</v>
      </c>
      <c r="C517" s="4">
        <v>10.6586275100708</v>
      </c>
      <c r="E517" s="2">
        <v>47.730297088623047</v>
      </c>
      <c r="F517" s="4">
        <v>1805.6402587890625</v>
      </c>
      <c r="G517" s="4">
        <v>8.8238315582275391</v>
      </c>
      <c r="I517" s="2">
        <v>47.730297088623047</v>
      </c>
      <c r="J517" s="5">
        <v>-31.537239074707031</v>
      </c>
      <c r="K517" s="5">
        <v>0.21744909882545471</v>
      </c>
    </row>
    <row r="518">
      <c r="A518" s="2">
        <v>47.784244537353516</v>
      </c>
      <c r="B518" s="4">
        <v>1803.6553955078125</v>
      </c>
      <c r="C518" s="4">
        <v>9.1162261962890625</v>
      </c>
      <c r="E518" s="2">
        <v>47.784244537353516</v>
      </c>
      <c r="F518" s="4">
        <v>1803.9490966796875</v>
      </c>
      <c r="G518" s="4">
        <v>8.8912897109985352</v>
      </c>
      <c r="I518" s="2">
        <v>47.784244537353516</v>
      </c>
      <c r="J518" s="5">
        <v>-31.521343231201172</v>
      </c>
      <c r="K518" s="5">
        <v>0.20835055410861969</v>
      </c>
    </row>
    <row r="519">
      <c r="A519" s="2">
        <v>47.83819580078125</v>
      </c>
      <c r="B519" s="4">
        <v>1804.790771484375</v>
      </c>
      <c r="C519" s="4">
        <v>10.691157341003418</v>
      </c>
      <c r="E519" s="2">
        <v>47.83819580078125</v>
      </c>
      <c r="F519" s="4">
        <v>1802.2586669921875</v>
      </c>
      <c r="G519" s="4">
        <v>8.9448680877685547</v>
      </c>
      <c r="I519" s="2">
        <v>47.83819580078125</v>
      </c>
      <c r="J519" s="5">
        <v>-31.504379272460938</v>
      </c>
      <c r="K519" s="5">
        <v>0.19979424774646759</v>
      </c>
    </row>
    <row r="520">
      <c r="A520" s="2">
        <v>47.892143249511719</v>
      </c>
      <c r="B520" s="4">
        <v>1799.458740234375</v>
      </c>
      <c r="C520" s="4">
        <v>9.109858512878418</v>
      </c>
      <c r="E520" s="2">
        <v>47.892143249511719</v>
      </c>
      <c r="F520" s="4">
        <v>1800.564697265625</v>
      </c>
      <c r="G520" s="4">
        <v>8.98552417755127</v>
      </c>
      <c r="I520" s="2">
        <v>47.892143249511719</v>
      </c>
      <c r="J520" s="5">
        <v>-31.486358642578125</v>
      </c>
      <c r="K520" s="5">
        <v>0.19181793928146362</v>
      </c>
    </row>
    <row r="521">
      <c r="A521" s="2">
        <v>47.946094512939453</v>
      </c>
      <c r="B521" s="4">
        <v>1798.9998779296875</v>
      </c>
      <c r="C521" s="4">
        <v>8.2756519317626953</v>
      </c>
      <c r="E521" s="2">
        <v>47.946094512939453</v>
      </c>
      <c r="F521" s="4">
        <v>1798.867431640625</v>
      </c>
      <c r="G521" s="4">
        <v>9.0165958404541016</v>
      </c>
      <c r="I521" s="2">
        <v>47.946094512939453</v>
      </c>
      <c r="J521" s="5">
        <v>-31.467309951782227</v>
      </c>
      <c r="K521" s="5">
        <v>0.18442623317241669</v>
      </c>
    </row>
    <row r="522">
      <c r="A522" s="2">
        <v>48.000041961669922</v>
      </c>
      <c r="B522" s="4">
        <v>1793.7056884765625</v>
      </c>
      <c r="C522" s="4">
        <v>8.1146774291992188</v>
      </c>
      <c r="E522" s="2">
        <v>48.000041961669922</v>
      </c>
      <c r="F522" s="4">
        <v>1797.165771484375</v>
      </c>
      <c r="G522" s="4">
        <v>9.0394439697265625</v>
      </c>
      <c r="I522" s="2">
        <v>48.000041961669922</v>
      </c>
      <c r="J522" s="5">
        <v>-31.447273254394531</v>
      </c>
      <c r="K522" s="5">
        <v>0.17761187255382538</v>
      </c>
    </row>
    <row r="523">
      <c r="A523" s="2">
        <v>48.053993225097656</v>
      </c>
      <c r="B523" s="4">
        <v>1795.6473388671875</v>
      </c>
      <c r="C523" s="4">
        <v>8.9717473983764648</v>
      </c>
      <c r="E523" s="2">
        <v>48.053993225097656</v>
      </c>
      <c r="F523" s="4">
        <v>1795.45751953125</v>
      </c>
      <c r="G523" s="4">
        <v>9.0536251068115234</v>
      </c>
      <c r="I523" s="2">
        <v>48.053993225097656</v>
      </c>
      <c r="J523" s="5">
        <v>-31.426303863525391</v>
      </c>
      <c r="K523" s="5">
        <v>0.17137666046619415</v>
      </c>
    </row>
    <row r="524">
      <c r="A524" s="2">
        <v>48.107940673828125</v>
      </c>
      <c r="B524" s="4">
        <v>1794.278076171875</v>
      </c>
      <c r="C524" s="4">
        <v>8.9457759857177734</v>
      </c>
      <c r="E524" s="2">
        <v>48.107940673828125</v>
      </c>
      <c r="F524" s="4">
        <v>1793.7418212890625</v>
      </c>
      <c r="G524" s="4">
        <v>9.0581140518188477</v>
      </c>
      <c r="I524" s="2">
        <v>48.107940673828125</v>
      </c>
      <c r="J524" s="5">
        <v>-31.404462814331055</v>
      </c>
      <c r="K524" s="5">
        <v>0.16574935615062714</v>
      </c>
    </row>
    <row r="525">
      <c r="A525" s="2">
        <v>48.161888122558594</v>
      </c>
      <c r="B525" s="4">
        <v>1793.37890625</v>
      </c>
      <c r="C525" s="4">
        <v>9.93901538848877</v>
      </c>
      <c r="E525" s="2">
        <v>48.161888122558594</v>
      </c>
      <c r="F525" s="4">
        <v>1792.021484375</v>
      </c>
      <c r="G525" s="4">
        <v>9.0497636795043945</v>
      </c>
      <c r="I525" s="2">
        <v>48.161888122558594</v>
      </c>
      <c r="J525" s="5">
        <v>-31.381816864013672</v>
      </c>
      <c r="K525" s="5">
        <v>0.160826176404953</v>
      </c>
    </row>
    <row r="526">
      <c r="A526" s="2">
        <v>48.215839385986328</v>
      </c>
      <c r="B526" s="4">
        <v>1792.9139404296875</v>
      </c>
      <c r="C526" s="4">
        <v>9.4987983703613281</v>
      </c>
      <c r="E526" s="2">
        <v>48.215839385986328</v>
      </c>
      <c r="F526" s="4">
        <v>1790.300048828125</v>
      </c>
      <c r="G526" s="4">
        <v>9.0257053375244141</v>
      </c>
      <c r="I526" s="2">
        <v>48.215839385986328</v>
      </c>
      <c r="J526" s="5">
        <v>-31.358448028564453</v>
      </c>
      <c r="K526" s="5">
        <v>0.15678553283214569</v>
      </c>
    </row>
    <row r="527">
      <c r="A527" s="2">
        <v>48.2697868347168</v>
      </c>
      <c r="B527" s="4">
        <v>1790.2755126953125</v>
      </c>
      <c r="C527" s="4">
        <v>5.8369998931884766</v>
      </c>
      <c r="E527" s="2">
        <v>48.2697868347168</v>
      </c>
      <c r="F527" s="4">
        <v>1788.5787353515625</v>
      </c>
      <c r="G527" s="4">
        <v>8.98563003540039</v>
      </c>
      <c r="I527" s="2">
        <v>48.2697868347168</v>
      </c>
      <c r="J527" s="5">
        <v>-31.33445930480957</v>
      </c>
      <c r="K527" s="5">
        <v>0.1538844108581543</v>
      </c>
    </row>
    <row r="528">
      <c r="A528" s="2">
        <v>48.323738098144531</v>
      </c>
      <c r="B528" s="4">
        <v>1784.9259033203125</v>
      </c>
      <c r="C528" s="4">
        <v>9.9032821655273438</v>
      </c>
      <c r="E528" s="2">
        <v>48.323738098144531</v>
      </c>
      <c r="F528" s="4">
        <v>1786.8585205078125</v>
      </c>
      <c r="G528" s="4">
        <v>8.9332332611083984</v>
      </c>
      <c r="I528" s="2">
        <v>48.323738098144531</v>
      </c>
      <c r="J528" s="5">
        <v>-31.309959411621094</v>
      </c>
      <c r="K528" s="5">
        <v>0.15243558585643768</v>
      </c>
    </row>
    <row r="529">
      <c r="A529" s="2">
        <v>48.377685546875</v>
      </c>
      <c r="B529" s="4">
        <v>1785.813232421875</v>
      </c>
      <c r="C529" s="4">
        <v>9.9949321746826172</v>
      </c>
      <c r="E529" s="2">
        <v>48.377685546875</v>
      </c>
      <c r="F529" s="4">
        <v>1785.140380859375</v>
      </c>
      <c r="G529" s="4">
        <v>8.8761081695556641</v>
      </c>
      <c r="I529" s="2">
        <v>48.377685546875</v>
      </c>
      <c r="J529" s="5">
        <v>-31.285060882568359</v>
      </c>
      <c r="K529" s="5">
        <v>0.15276457369327545</v>
      </c>
    </row>
    <row r="530">
      <c r="A530" s="2">
        <v>48.431636810302734</v>
      </c>
      <c r="B530" s="4">
        <v>1782.8662109375</v>
      </c>
      <c r="C530" s="4">
        <v>11.631199836730957</v>
      </c>
      <c r="E530" s="2">
        <v>48.431636810302734</v>
      </c>
      <c r="F530" s="4">
        <v>1783.426513671875</v>
      </c>
      <c r="G530" s="4">
        <v>8.8192319869995117</v>
      </c>
      <c r="I530" s="2">
        <v>48.431636810302734</v>
      </c>
      <c r="J530" s="5">
        <v>-31.259876251220703</v>
      </c>
      <c r="K530" s="5">
        <v>0.15513692796230316</v>
      </c>
    </row>
    <row r="531">
      <c r="A531" s="2">
        <v>48.4855842590332</v>
      </c>
      <c r="B531" s="4">
        <v>1782.97119140625</v>
      </c>
      <c r="C531" s="4">
        <v>10.152628898620605</v>
      </c>
      <c r="E531" s="2">
        <v>48.4855842590332</v>
      </c>
      <c r="F531" s="4">
        <v>1781.7176513671875</v>
      </c>
      <c r="G531" s="4">
        <v>8.7617311477661133</v>
      </c>
      <c r="I531" s="2">
        <v>48.4855842590332</v>
      </c>
      <c r="J531" s="5">
        <v>-31.234514236450195</v>
      </c>
      <c r="K531" s="5">
        <v>0.15970185399055481</v>
      </c>
    </row>
    <row r="532">
      <c r="A532" s="2">
        <v>48.539531707763672</v>
      </c>
      <c r="B532" s="4">
        <v>1780.9739990234375</v>
      </c>
      <c r="C532" s="4">
        <v>10.391269683837891</v>
      </c>
      <c r="E532" s="2">
        <v>48.539531707763672</v>
      </c>
      <c r="F532" s="4">
        <v>1780.0126953125</v>
      </c>
      <c r="G532" s="4">
        <v>8.7046518325805664</v>
      </c>
      <c r="I532" s="2">
        <v>48.539531707763672</v>
      </c>
      <c r="J532" s="5">
        <v>-31.209064483642578</v>
      </c>
      <c r="K532" s="5">
        <v>0.16644914448261261</v>
      </c>
    </row>
    <row r="533">
      <c r="A533" s="2">
        <v>48.593482971191406</v>
      </c>
      <c r="B533" s="4">
        <v>1776.865966796875</v>
      </c>
      <c r="C533" s="4">
        <v>11.081526756286621</v>
      </c>
      <c r="E533" s="2">
        <v>48.593482971191406</v>
      </c>
      <c r="F533" s="4">
        <v>1778.31005859375</v>
      </c>
      <c r="G533" s="4">
        <v>8.6512861251831055</v>
      </c>
      <c r="I533" s="2">
        <v>48.593482971191406</v>
      </c>
      <c r="J533" s="5">
        <v>-31.183605194091797</v>
      </c>
      <c r="K533" s="5">
        <v>0.17520959675312042</v>
      </c>
    </row>
    <row r="534">
      <c r="A534" s="2">
        <v>48.647430419921875</v>
      </c>
      <c r="B534" s="4">
        <v>1775.031982421875</v>
      </c>
      <c r="C534" s="4">
        <v>8.6079034805297852</v>
      </c>
      <c r="E534" s="2">
        <v>48.647430419921875</v>
      </c>
      <c r="F534" s="4">
        <v>1776.6094970703125</v>
      </c>
      <c r="G534" s="4">
        <v>8.6012029647827148</v>
      </c>
      <c r="I534" s="2">
        <v>48.647430419921875</v>
      </c>
      <c r="J534" s="5">
        <v>-31.158199310302734</v>
      </c>
      <c r="K534" s="5">
        <v>0.18568909168243408</v>
      </c>
    </row>
    <row r="535">
      <c r="A535" s="2">
        <v>48.701381683349609</v>
      </c>
      <c r="B535" s="4">
        <v>1773.7445068359375</v>
      </c>
      <c r="C535" s="4">
        <v>7.9490280151367188</v>
      </c>
      <c r="E535" s="2">
        <v>48.701381683349609</v>
      </c>
      <c r="F535" s="4">
        <v>1774.9117431640625</v>
      </c>
      <c r="G535" s="4">
        <v>8.55235767364502</v>
      </c>
      <c r="I535" s="2">
        <v>48.701381683349609</v>
      </c>
      <c r="J535" s="5">
        <v>-31.132892608642578</v>
      </c>
      <c r="K535" s="5">
        <v>0.19752039015293121</v>
      </c>
    </row>
    <row r="536">
      <c r="A536" s="2">
        <v>48.755329132080078</v>
      </c>
      <c r="B536" s="4">
        <v>1771.8099365234375</v>
      </c>
      <c r="C536" s="4">
        <v>10.647968292236328</v>
      </c>
      <c r="E536" s="2">
        <v>48.755329132080078</v>
      </c>
      <c r="F536" s="4">
        <v>1773.216064453125</v>
      </c>
      <c r="G536" s="4">
        <v>8.50243091583252</v>
      </c>
      <c r="I536" s="2">
        <v>48.755329132080078</v>
      </c>
      <c r="J536" s="5">
        <v>-31.107723236083984</v>
      </c>
      <c r="K536" s="5">
        <v>0.21030424535274506</v>
      </c>
    </row>
    <row r="537">
      <c r="A537" s="2">
        <v>48.809280395507813</v>
      </c>
      <c r="B537" s="4">
        <v>1772.4200439453125</v>
      </c>
      <c r="C537" s="4">
        <v>9.352940559387207</v>
      </c>
      <c r="E537" s="2">
        <v>48.809280395507813</v>
      </c>
      <c r="F537" s="4">
        <v>1771.520751953125</v>
      </c>
      <c r="G537" s="4">
        <v>8.4498062133789063</v>
      </c>
      <c r="I537" s="2">
        <v>48.809280395507813</v>
      </c>
      <c r="J537" s="5">
        <v>-31.082712173461914</v>
      </c>
      <c r="K537" s="5">
        <v>0.22364331781864166</v>
      </c>
    </row>
    <row r="538">
      <c r="A538" s="2">
        <v>48.863227844238281</v>
      </c>
      <c r="B538" s="4">
        <v>1769.459716796875</v>
      </c>
      <c r="C538" s="4">
        <v>6.9810943603515625</v>
      </c>
      <c r="E538" s="2">
        <v>48.863227844238281</v>
      </c>
      <c r="F538" s="4">
        <v>1769.8260498046875</v>
      </c>
      <c r="G538" s="4">
        <v>8.392578125</v>
      </c>
      <c r="I538" s="2">
        <v>48.863227844238281</v>
      </c>
      <c r="J538" s="5">
        <v>-31.057876586914063</v>
      </c>
      <c r="K538" s="5">
        <v>0.23717443645000458</v>
      </c>
    </row>
    <row r="539">
      <c r="A539" s="2">
        <v>48.91717529296875</v>
      </c>
      <c r="B539" s="4">
        <v>1766.67724609375</v>
      </c>
      <c r="C539" s="4">
        <v>6.1610922813415527</v>
      </c>
      <c r="E539" s="2">
        <v>48.91717529296875</v>
      </c>
      <c r="F539" s="4">
        <v>1768.13525390625</v>
      </c>
      <c r="G539" s="4">
        <v>8.3312673568725586</v>
      </c>
      <c r="I539" s="2">
        <v>48.91717529296875</v>
      </c>
      <c r="J539" s="5">
        <v>-31.033229827880859</v>
      </c>
      <c r="K539" s="5">
        <v>0.25059059262275696</v>
      </c>
    </row>
    <row r="540">
      <c r="A540" s="2">
        <v>48.971126556396484</v>
      </c>
      <c r="B540" s="4">
        <v>1766.0625</v>
      </c>
      <c r="C540" s="4">
        <v>7.5881924629211426</v>
      </c>
      <c r="E540" s="2">
        <v>48.971126556396484</v>
      </c>
      <c r="F540" s="4">
        <v>1766.4532470703125</v>
      </c>
      <c r="G540" s="4">
        <v>8.2697906494140625</v>
      </c>
      <c r="I540" s="2">
        <v>48.971126556396484</v>
      </c>
      <c r="J540" s="5">
        <v>-31.008781433105469</v>
      </c>
      <c r="K540" s="5">
        <v>0.26363396644592285</v>
      </c>
    </row>
    <row r="541">
      <c r="A541" s="2">
        <v>49.025074005126953</v>
      </c>
      <c r="B541" s="4">
        <v>1764.3883056640625</v>
      </c>
      <c r="C541" s="4">
        <v>7.4781875610351563</v>
      </c>
      <c r="E541" s="2">
        <v>49.025074005126953</v>
      </c>
      <c r="F541" s="4">
        <v>1764.7835693359375</v>
      </c>
      <c r="G541" s="4">
        <v>8.2097692489624023</v>
      </c>
      <c r="I541" s="2">
        <v>49.025074005126953</v>
      </c>
      <c r="J541" s="5">
        <v>-30.984539031982422</v>
      </c>
      <c r="K541" s="5">
        <v>0.27610227465629578</v>
      </c>
    </row>
    <row r="542">
      <c r="A542" s="2">
        <v>49.079025268554688</v>
      </c>
      <c r="B542" s="4">
        <v>1764.8790283203125</v>
      </c>
      <c r="C542" s="4">
        <v>6.0994558334350586</v>
      </c>
      <c r="E542" s="2">
        <v>49.079025268554688</v>
      </c>
      <c r="F542" s="4">
        <v>1763.1278076171875</v>
      </c>
      <c r="G542" s="4">
        <v>8.14901065826416</v>
      </c>
      <c r="I542" s="2">
        <v>49.079025268554688</v>
      </c>
      <c r="J542" s="5">
        <v>-30.96051025390625</v>
      </c>
      <c r="K542" s="5">
        <v>0.28783482313156128</v>
      </c>
    </row>
    <row r="543">
      <c r="A543" s="2">
        <v>49.132972717285156</v>
      </c>
      <c r="B543" s="4">
        <v>1762.7457275390625</v>
      </c>
      <c r="C543" s="4">
        <v>6.2793831825256348</v>
      </c>
      <c r="E543" s="2">
        <v>49.132972717285156</v>
      </c>
      <c r="F543" s="4">
        <v>1761.4857177734375</v>
      </c>
      <c r="G543" s="4">
        <v>8.08450698852539</v>
      </c>
      <c r="I543" s="2">
        <v>49.132972717285156</v>
      </c>
      <c r="J543" s="5">
        <v>-30.936700820922852</v>
      </c>
      <c r="K543" s="5">
        <v>0.29870831966400146</v>
      </c>
    </row>
    <row r="544">
      <c r="A544" s="2">
        <v>49.186923980712891</v>
      </c>
      <c r="B544" s="4">
        <v>1759.409912109375</v>
      </c>
      <c r="C544" s="4">
        <v>7.1079111099243164</v>
      </c>
      <c r="E544" s="2">
        <v>49.186923980712891</v>
      </c>
      <c r="F544" s="4">
        <v>1759.85498046875</v>
      </c>
      <c r="G544" s="4">
        <v>8.0167856216430664</v>
      </c>
      <c r="I544" s="2">
        <v>49.186923980712891</v>
      </c>
      <c r="J544" s="5">
        <v>-30.913122177124023</v>
      </c>
      <c r="K544" s="5">
        <v>0.3086189329624176</v>
      </c>
    </row>
    <row r="545">
      <c r="A545" s="2">
        <v>49.240871429443359</v>
      </c>
      <c r="B545" s="4">
        <v>1757.5892333984375</v>
      </c>
      <c r="C545" s="4">
        <v>10.198887825012207</v>
      </c>
      <c r="E545" s="2">
        <v>49.240871429443359</v>
      </c>
      <c r="F545" s="4">
        <v>1758.2313232421875</v>
      </c>
      <c r="G545" s="4">
        <v>7.9513401985168457</v>
      </c>
      <c r="I545" s="2">
        <v>49.240871429443359</v>
      </c>
      <c r="J545" s="5">
        <v>-30.889780044555664</v>
      </c>
      <c r="K545" s="5">
        <v>0.317461222410202</v>
      </c>
    </row>
    <row r="546">
      <c r="A546" s="2">
        <v>49.294818878173828</v>
      </c>
      <c r="B546" s="4">
        <v>1756.9368896484375</v>
      </c>
      <c r="C546" s="4">
        <v>9.4609251022338867</v>
      </c>
      <c r="E546" s="2">
        <v>49.294818878173828</v>
      </c>
      <c r="F546" s="4">
        <v>1756.6129150390625</v>
      </c>
      <c r="G546" s="4">
        <v>7.8948974609375</v>
      </c>
      <c r="I546" s="2">
        <v>49.294818878173828</v>
      </c>
      <c r="J546" s="5">
        <v>-30.866674423217773</v>
      </c>
      <c r="K546" s="5">
        <v>0.32513538002967834</v>
      </c>
    </row>
    <row r="547">
      <c r="A547" s="2">
        <v>49.348770141601563</v>
      </c>
      <c r="B547" s="4">
        <v>1753.355712890625</v>
      </c>
      <c r="C547" s="4">
        <v>8.8520307540893555</v>
      </c>
      <c r="E547" s="2">
        <v>49.348770141601563</v>
      </c>
      <c r="F547" s="4">
        <v>1755.0010986328125</v>
      </c>
      <c r="G547" s="4">
        <v>7.8531513214111328</v>
      </c>
      <c r="I547" s="2">
        <v>49.348770141601563</v>
      </c>
      <c r="J547" s="5">
        <v>-30.843801498413086</v>
      </c>
      <c r="K547" s="5">
        <v>0.33155384659767151</v>
      </c>
    </row>
    <row r="548">
      <c r="A548" s="2">
        <v>49.402717590332031</v>
      </c>
      <c r="B548" s="4">
        <v>1752.763671875</v>
      </c>
      <c r="C548" s="4">
        <v>10.718776702880859</v>
      </c>
      <c r="E548" s="2">
        <v>49.402717590332031</v>
      </c>
      <c r="F548" s="4">
        <v>1753.39697265625</v>
      </c>
      <c r="G548" s="4">
        <v>7.8298602104187012</v>
      </c>
      <c r="I548" s="2">
        <v>49.402717590332031</v>
      </c>
      <c r="J548" s="5">
        <v>-30.8211612701416</v>
      </c>
      <c r="K548" s="5">
        <v>0.33664292097091675</v>
      </c>
    </row>
    <row r="549">
      <c r="A549" s="2">
        <v>49.456668853759766</v>
      </c>
      <c r="B549" s="4">
        <v>1751.894287109375</v>
      </c>
      <c r="C549" s="4">
        <v>8.0862855911254883</v>
      </c>
      <c r="E549" s="2">
        <v>49.456668853759766</v>
      </c>
      <c r="F549" s="4">
        <v>1751.797607421875</v>
      </c>
      <c r="G549" s="4">
        <v>7.824770450592041</v>
      </c>
      <c r="I549" s="2">
        <v>49.456668853759766</v>
      </c>
      <c r="J549" s="5">
        <v>-30.798749923706055</v>
      </c>
      <c r="K549" s="5">
        <v>0.34034061431884766</v>
      </c>
    </row>
    <row r="550">
      <c r="A550" s="2">
        <v>49.510616302490234</v>
      </c>
      <c r="B550" s="4">
        <v>1753.413818359375</v>
      </c>
      <c r="C550" s="4">
        <v>5.9597334861755371</v>
      </c>
      <c r="E550" s="2">
        <v>49.510616302490234</v>
      </c>
      <c r="F550" s="4">
        <v>1750.199951171875</v>
      </c>
      <c r="G550" s="4">
        <v>7.8354249000549316</v>
      </c>
      <c r="I550" s="2">
        <v>49.510616302490234</v>
      </c>
      <c r="J550" s="5">
        <v>-30.776567459106445</v>
      </c>
      <c r="K550" s="5">
        <v>0.34259989857673645</v>
      </c>
    </row>
    <row r="551">
      <c r="A551" s="2">
        <v>49.564567565917969</v>
      </c>
      <c r="B551" s="4">
        <v>1747.9892578125</v>
      </c>
      <c r="C551" s="4">
        <v>8.08775806427002</v>
      </c>
      <c r="E551" s="2">
        <v>49.564567565917969</v>
      </c>
      <c r="F551" s="4">
        <v>1748.6007080078125</v>
      </c>
      <c r="G551" s="4">
        <v>7.8575243949890137</v>
      </c>
      <c r="I551" s="2">
        <v>49.564567565917969</v>
      </c>
      <c r="J551" s="5">
        <v>-30.754610061645508</v>
      </c>
      <c r="K551" s="5">
        <v>0.34339168667793274</v>
      </c>
    </row>
    <row r="552">
      <c r="A552" s="2">
        <v>49.618515014648438</v>
      </c>
      <c r="B552" s="4">
        <v>1745.7130126953125</v>
      </c>
      <c r="C552" s="4">
        <v>9.409184455871582</v>
      </c>
      <c r="E552" s="2">
        <v>49.618515014648438</v>
      </c>
      <c r="F552" s="4">
        <v>1746.996337890625</v>
      </c>
      <c r="G552" s="4">
        <v>7.8849773406982422</v>
      </c>
      <c r="I552" s="2">
        <v>49.618515014648438</v>
      </c>
      <c r="J552" s="5">
        <v>-30.732873916625977</v>
      </c>
      <c r="K552" s="5">
        <v>0.34270095825195313</v>
      </c>
    </row>
    <row r="553">
      <c r="A553" s="2">
        <v>49.672466278076172</v>
      </c>
      <c r="B553" s="4">
        <v>1743.2742919921875</v>
      </c>
      <c r="C553" s="4">
        <v>8.6562538146972656</v>
      </c>
      <c r="E553" s="2">
        <v>49.672466278076172</v>
      </c>
      <c r="F553" s="4">
        <v>1745.38427734375</v>
      </c>
      <c r="G553" s="4">
        <v>7.91444730758667</v>
      </c>
      <c r="I553" s="2">
        <v>49.672466278076172</v>
      </c>
      <c r="J553" s="5">
        <v>-30.711343765258789</v>
      </c>
      <c r="K553" s="5">
        <v>0.34053570032119751</v>
      </c>
    </row>
    <row r="554">
      <c r="A554" s="2">
        <v>49.726413726806641</v>
      </c>
      <c r="B554" s="4">
        <v>1745.529541015625</v>
      </c>
      <c r="C554" s="4">
        <v>8.3850059509277344</v>
      </c>
      <c r="E554" s="2">
        <v>49.726413726806641</v>
      </c>
      <c r="F554" s="4">
        <v>1743.764892578125</v>
      </c>
      <c r="G554" s="4">
        <v>7.9417729377746582</v>
      </c>
      <c r="I554" s="2">
        <v>49.726413726806641</v>
      </c>
      <c r="J554" s="5">
        <v>-30.690013885498047</v>
      </c>
      <c r="K554" s="5">
        <v>0.33693358302116394</v>
      </c>
    </row>
    <row r="555">
      <c r="A555" s="2">
        <v>49.780361175537109</v>
      </c>
      <c r="B555" s="4">
        <v>1742.3916015625</v>
      </c>
      <c r="C555" s="4">
        <v>8.1165227890014648</v>
      </c>
      <c r="E555" s="2">
        <v>49.780361175537109</v>
      </c>
      <c r="F555" s="4">
        <v>1742.1409912109375</v>
      </c>
      <c r="G555" s="4">
        <v>7.961306095123291</v>
      </c>
      <c r="I555" s="2">
        <v>49.780361175537109</v>
      </c>
      <c r="J555" s="5">
        <v>-30.668880462646484</v>
      </c>
      <c r="K555" s="5">
        <v>0.33195456862449646</v>
      </c>
    </row>
    <row r="556">
      <c r="A556" s="2">
        <v>49.834312438964844</v>
      </c>
      <c r="B556" s="4">
        <v>1741.8770751953125</v>
      </c>
      <c r="C556" s="4">
        <v>13.047473907470703</v>
      </c>
      <c r="E556" s="2">
        <v>49.834312438964844</v>
      </c>
      <c r="F556" s="4">
        <v>1740.516357421875</v>
      </c>
      <c r="G556" s="4">
        <v>7.9708685874938965</v>
      </c>
      <c r="I556" s="2">
        <v>49.834312438964844</v>
      </c>
      <c r="J556" s="5">
        <v>-30.64794921875</v>
      </c>
      <c r="K556" s="5">
        <v>0.32569202780723572</v>
      </c>
    </row>
    <row r="557">
      <c r="A557" s="2">
        <v>49.888259887695313</v>
      </c>
      <c r="B557" s="4">
        <v>1736.88134765625</v>
      </c>
      <c r="C557" s="4">
        <v>6.593468189239502</v>
      </c>
      <c r="E557" s="2">
        <v>49.888259887695313</v>
      </c>
      <c r="F557" s="4">
        <v>1738.894287109375</v>
      </c>
      <c r="G557" s="4">
        <v>7.9694180488586426</v>
      </c>
      <c r="I557" s="2">
        <v>49.888259887695313</v>
      </c>
      <c r="J557" s="5">
        <v>-30.627235412597656</v>
      </c>
      <c r="K557" s="5">
        <v>0.31827029585838318</v>
      </c>
    </row>
    <row r="558">
      <c r="A558" s="2">
        <v>49.942211151123047</v>
      </c>
      <c r="B558" s="4">
        <v>1737.410888671875</v>
      </c>
      <c r="C558" s="4">
        <v>5.2469320297241211</v>
      </c>
      <c r="E558" s="2">
        <v>49.942211151123047</v>
      </c>
      <c r="F558" s="4">
        <v>1737.275634765625</v>
      </c>
      <c r="G558" s="4">
        <v>7.9556784629821777</v>
      </c>
      <c r="I558" s="2">
        <v>49.942211151123047</v>
      </c>
      <c r="J558" s="5">
        <v>-30.606748580932617</v>
      </c>
      <c r="K558" s="5">
        <v>0.30984330177307129</v>
      </c>
    </row>
    <row r="559">
      <c r="A559" s="2">
        <v>49.996158599853516</v>
      </c>
      <c r="B559" s="4">
        <v>1736.2064208984375</v>
      </c>
      <c r="C559" s="4">
        <v>4.0838098526000977</v>
      </c>
      <c r="E559" s="2">
        <v>49.996158599853516</v>
      </c>
      <c r="F559" s="4">
        <v>1735.6591796875</v>
      </c>
      <c r="G559" s="4">
        <v>7.9290804862976074</v>
      </c>
      <c r="I559" s="2">
        <v>49.996158599853516</v>
      </c>
      <c r="J559" s="5">
        <v>-30.586481094360352</v>
      </c>
      <c r="K559" s="5">
        <v>0.30059245228767395</v>
      </c>
    </row>
    <row r="560">
      <c r="A560" s="2">
        <v>50.05010986328125</v>
      </c>
      <c r="B560" s="4">
        <v>1734.2978515625</v>
      </c>
      <c r="C560" s="4">
        <v>7.8759536743164063</v>
      </c>
      <c r="E560" s="2">
        <v>50.05010986328125</v>
      </c>
      <c r="F560" s="4">
        <v>1734.0426025390625</v>
      </c>
      <c r="G560" s="4">
        <v>7.8913893699646</v>
      </c>
      <c r="I560" s="2">
        <v>50.05010986328125</v>
      </c>
      <c r="J560" s="5">
        <v>-30.566429138183594</v>
      </c>
      <c r="K560" s="5">
        <v>0.29072028398513794</v>
      </c>
    </row>
    <row r="561">
      <c r="A561" s="2">
        <v>50.104057312011719</v>
      </c>
      <c r="B561" s="4">
        <v>1730.8524169921875</v>
      </c>
      <c r="C561" s="4">
        <v>9.7693414688110352</v>
      </c>
      <c r="E561" s="2">
        <v>50.104057312011719</v>
      </c>
      <c r="F561" s="4">
        <v>1732.4229736328125</v>
      </c>
      <c r="G561" s="4">
        <v>7.8480243682861328</v>
      </c>
      <c r="I561" s="2">
        <v>50.104057312011719</v>
      </c>
      <c r="J561" s="5">
        <v>-30.546577453613281</v>
      </c>
      <c r="K561" s="5">
        <v>0.28044435381889343</v>
      </c>
    </row>
    <row r="562">
      <c r="A562" s="2">
        <v>50.158004760742188</v>
      </c>
      <c r="B562" s="4">
        <v>1731.3009033203125</v>
      </c>
      <c r="C562" s="4">
        <v>6.0297484397888184</v>
      </c>
      <c r="E562" s="2">
        <v>50.158004760742188</v>
      </c>
      <c r="F562" s="4">
        <v>1730.796875</v>
      </c>
      <c r="G562" s="4">
        <v>7.8052406311035156</v>
      </c>
      <c r="I562" s="2">
        <v>50.158004760742188</v>
      </c>
      <c r="J562" s="5">
        <v>-30.52690315246582</v>
      </c>
      <c r="K562" s="5">
        <v>0.26999974250793457</v>
      </c>
    </row>
    <row r="563">
      <c r="A563" s="2">
        <v>50.211956024169922</v>
      </c>
      <c r="B563" s="4">
        <v>1731.2821044921875</v>
      </c>
      <c r="C563" s="4">
        <v>11.290754318237305</v>
      </c>
      <c r="E563" s="2">
        <v>50.211956024169922</v>
      </c>
      <c r="F563" s="4">
        <v>1729.1629638671875</v>
      </c>
      <c r="G563" s="4">
        <v>7.7666473388671875</v>
      </c>
      <c r="I563" s="2">
        <v>50.211956024169922</v>
      </c>
      <c r="J563" s="5">
        <v>-30.507368087768555</v>
      </c>
      <c r="K563" s="5">
        <v>0.25963100790977478</v>
      </c>
    </row>
    <row r="564">
      <c r="A564" s="2">
        <v>50.265903472900391</v>
      </c>
      <c r="B564" s="4">
        <v>1730.9669189453125</v>
      </c>
      <c r="C564" s="4">
        <v>10.337105751037598</v>
      </c>
      <c r="E564" s="2">
        <v>50.265903472900391</v>
      </c>
      <c r="F564" s="4">
        <v>1727.52099609375</v>
      </c>
      <c r="G564" s="4">
        <v>7.7342181205749512</v>
      </c>
      <c r="I564" s="2">
        <v>50.265903472900391</v>
      </c>
      <c r="J564" s="5">
        <v>-30.487937927246094</v>
      </c>
      <c r="K564" s="5">
        <v>0.24957914650440216</v>
      </c>
    </row>
    <row r="565">
      <c r="A565" s="2">
        <v>50.319854736328125</v>
      </c>
      <c r="B565" s="4">
        <v>1722.543701171875</v>
      </c>
      <c r="C565" s="4">
        <v>7.1207776069641113</v>
      </c>
      <c r="E565" s="2">
        <v>50.319854736328125</v>
      </c>
      <c r="F565" s="4">
        <v>1725.8695068359375</v>
      </c>
      <c r="G565" s="4">
        <v>7.7091207504272461</v>
      </c>
      <c r="I565" s="2">
        <v>50.319854736328125</v>
      </c>
      <c r="J565" s="5">
        <v>-30.468561172485352</v>
      </c>
      <c r="K565" s="5">
        <v>0.240075021982193</v>
      </c>
    </row>
    <row r="566">
      <c r="A566" s="2">
        <v>50.373802185058594</v>
      </c>
      <c r="B566" s="4">
        <v>1726.2030029296875</v>
      </c>
      <c r="C566" s="4">
        <v>8.84375</v>
      </c>
      <c r="E566" s="2">
        <v>50.373802185058594</v>
      </c>
      <c r="F566" s="4">
        <v>1724.2088623046875</v>
      </c>
      <c r="G566" s="4">
        <v>7.6915783882141113</v>
      </c>
      <c r="I566" s="2">
        <v>50.373802185058594</v>
      </c>
      <c r="J566" s="5">
        <v>-30.449176788330078</v>
      </c>
      <c r="K566" s="5">
        <v>0.23131625354290009</v>
      </c>
    </row>
    <row r="567">
      <c r="A567" s="2">
        <v>50.427753448486328</v>
      </c>
      <c r="B567" s="4">
        <v>1721.0992431640625</v>
      </c>
      <c r="C567" s="4">
        <v>8.3134469985961914</v>
      </c>
      <c r="E567" s="2">
        <v>50.427753448486328</v>
      </c>
      <c r="F567" s="4">
        <v>1722.539794921875</v>
      </c>
      <c r="G567" s="4">
        <v>7.679145336151123</v>
      </c>
      <c r="I567" s="2">
        <v>50.427753448486328</v>
      </c>
      <c r="J567" s="5">
        <v>-30.429718017578125</v>
      </c>
      <c r="K567" s="5">
        <v>0.22345729172229767</v>
      </c>
    </row>
    <row r="568">
      <c r="A568" s="2">
        <v>50.4817008972168</v>
      </c>
      <c r="B568" s="4">
        <v>1718.958251953125</v>
      </c>
      <c r="C568" s="4">
        <v>6.7124361991882324</v>
      </c>
      <c r="E568" s="2">
        <v>50.4817008972168</v>
      </c>
      <c r="F568" s="4">
        <v>1720.862060546875</v>
      </c>
      <c r="G568" s="4">
        <v>7.6699013710021973</v>
      </c>
      <c r="I568" s="2">
        <v>50.4817008972168</v>
      </c>
      <c r="J568" s="5">
        <v>-30.410102844238281</v>
      </c>
      <c r="K568" s="5">
        <v>0.21660402417182922</v>
      </c>
    </row>
    <row r="569">
      <c r="A569" s="2">
        <v>50.535648345947266</v>
      </c>
      <c r="B569" s="4">
        <v>1717.206298828125</v>
      </c>
      <c r="C569" s="4">
        <v>8.8106899261474609</v>
      </c>
      <c r="E569" s="2">
        <v>50.535648345947266</v>
      </c>
      <c r="F569" s="4">
        <v>1719.17578125</v>
      </c>
      <c r="G569" s="4">
        <v>7.6634120941162109</v>
      </c>
      <c r="I569" s="2">
        <v>50.535648345947266</v>
      </c>
      <c r="J569" s="5">
        <v>-30.39024543762207</v>
      </c>
      <c r="K569" s="5">
        <v>0.21080063283443451</v>
      </c>
    </row>
    <row r="570">
      <c r="A570" s="2">
        <v>50.589599609375</v>
      </c>
      <c r="B570" s="4">
        <v>1718.538818359375</v>
      </c>
      <c r="C570" s="4">
        <v>7.8118643760681152</v>
      </c>
      <c r="E570" s="2">
        <v>50.589599609375</v>
      </c>
      <c r="F570" s="4">
        <v>1717.4853515625</v>
      </c>
      <c r="G570" s="4">
        <v>7.6590437889099121</v>
      </c>
      <c r="I570" s="2">
        <v>50.589599609375</v>
      </c>
      <c r="J570" s="5">
        <v>-30.370054244995117</v>
      </c>
      <c r="K570" s="5">
        <v>0.20603629946708679</v>
      </c>
    </row>
    <row r="571">
      <c r="A571" s="2">
        <v>50.643547058105469</v>
      </c>
      <c r="B571" s="4">
        <v>1717.4320068359375</v>
      </c>
      <c r="C571" s="4">
        <v>6.7722139358520508</v>
      </c>
      <c r="E571" s="2">
        <v>50.643547058105469</v>
      </c>
      <c r="F571" s="4">
        <v>1715.7943115234375</v>
      </c>
      <c r="G571" s="4">
        <v>7.6559662818908691</v>
      </c>
      <c r="I571" s="2">
        <v>50.643547058105469</v>
      </c>
      <c r="J571" s="5">
        <v>-30.349428176879883</v>
      </c>
      <c r="K571" s="5">
        <v>0.20226089656352997</v>
      </c>
    </row>
    <row r="572">
      <c r="A572" s="2">
        <v>50.6974983215332</v>
      </c>
      <c r="B572" s="4">
        <v>1717.4755859375</v>
      </c>
      <c r="C572" s="4">
        <v>8.7259426116943359</v>
      </c>
      <c r="E572" s="2">
        <v>50.6974983215332</v>
      </c>
      <c r="F572" s="4">
        <v>1714.105712890625</v>
      </c>
      <c r="G572" s="4">
        <v>7.6537671089172363</v>
      </c>
      <c r="I572" s="2">
        <v>50.6974983215332</v>
      </c>
      <c r="J572" s="5">
        <v>-30.328283309936523</v>
      </c>
      <c r="K572" s="5">
        <v>0.19939771294593811</v>
      </c>
    </row>
    <row r="573">
      <c r="A573" s="2">
        <v>50.751445770263672</v>
      </c>
      <c r="B573" s="4">
        <v>1713.444091796875</v>
      </c>
      <c r="C573" s="4">
        <v>6.0464768409729</v>
      </c>
      <c r="E573" s="2">
        <v>50.751445770263672</v>
      </c>
      <c r="F573" s="4">
        <v>1712.4190673828125</v>
      </c>
      <c r="G573" s="4">
        <v>7.6491255760192871</v>
      </c>
      <c r="I573" s="2">
        <v>50.751445770263672</v>
      </c>
      <c r="J573" s="5">
        <v>-30.306545257568359</v>
      </c>
      <c r="K573" s="5">
        <v>0.19735622406005859</v>
      </c>
    </row>
    <row r="574">
      <c r="A574" s="2">
        <v>50.805397033691406</v>
      </c>
      <c r="B574" s="4">
        <v>1709.68017578125</v>
      </c>
      <c r="C574" s="4">
        <v>6.8095107078552246</v>
      </c>
      <c r="E574" s="2">
        <v>50.805397033691406</v>
      </c>
      <c r="F574" s="4">
        <v>1710.73388671875</v>
      </c>
      <c r="G574" s="4">
        <v>7.6384186744689941</v>
      </c>
      <c r="I574" s="2">
        <v>50.805397033691406</v>
      </c>
      <c r="J574" s="5">
        <v>-30.284143447875977</v>
      </c>
      <c r="K574" s="5">
        <v>0.19605416059494019</v>
      </c>
    </row>
    <row r="575">
      <c r="A575" s="2">
        <v>50.859344482421875</v>
      </c>
      <c r="B575" s="4">
        <v>1708.4666748046875</v>
      </c>
      <c r="C575" s="4">
        <v>8.36038875579834</v>
      </c>
      <c r="E575" s="2">
        <v>50.859344482421875</v>
      </c>
      <c r="F575" s="4">
        <v>1709.0487060546875</v>
      </c>
      <c r="G575" s="4">
        <v>7.6187105178833008</v>
      </c>
      <c r="I575" s="2">
        <v>50.859344482421875</v>
      </c>
      <c r="J575" s="5">
        <v>-30.261024475097656</v>
      </c>
      <c r="K575" s="5">
        <v>0.195423424243927</v>
      </c>
    </row>
    <row r="576">
      <c r="A576" s="2">
        <v>50.913295745849609</v>
      </c>
      <c r="B576" s="4">
        <v>1706.8642578125</v>
      </c>
      <c r="C576" s="4">
        <v>6.182075023651123</v>
      </c>
      <c r="E576" s="2">
        <v>50.913295745849609</v>
      </c>
      <c r="F576" s="4">
        <v>1707.364990234375</v>
      </c>
      <c r="G576" s="4">
        <v>7.5922584533691406</v>
      </c>
      <c r="I576" s="2">
        <v>50.913295745849609</v>
      </c>
      <c r="J576" s="5">
        <v>-30.237146377563477</v>
      </c>
      <c r="K576" s="5">
        <v>0.19541652500629425</v>
      </c>
    </row>
    <row r="577">
      <c r="A577" s="2">
        <v>50.967243194580078</v>
      </c>
      <c r="B577" s="4">
        <v>1706.9884033203125</v>
      </c>
      <c r="C577" s="4">
        <v>8.418853759765625</v>
      </c>
      <c r="E577" s="2">
        <v>50.967243194580078</v>
      </c>
      <c r="F577" s="4">
        <v>1705.685302734375</v>
      </c>
      <c r="G577" s="4">
        <v>7.5661120414733887</v>
      </c>
      <c r="I577" s="2">
        <v>50.967243194580078</v>
      </c>
      <c r="J577" s="5">
        <v>-30.212478637695313</v>
      </c>
      <c r="K577" s="5">
        <v>0.19599594175815582</v>
      </c>
    </row>
    <row r="578">
      <c r="A578" s="2">
        <v>51.021190643310547</v>
      </c>
      <c r="B578" s="4">
        <v>1702.665283203125</v>
      </c>
      <c r="C578" s="4">
        <v>9.014826774597168</v>
      </c>
      <c r="E578" s="2">
        <v>51.021190643310547</v>
      </c>
      <c r="F578" s="4">
        <v>1704.013671875</v>
      </c>
      <c r="G578" s="4">
        <v>7.5475373268127441</v>
      </c>
      <c r="I578" s="2">
        <v>51.021190643310547</v>
      </c>
      <c r="J578" s="5">
        <v>-30.187004089355469</v>
      </c>
      <c r="K578" s="5">
        <v>0.19713409245014191</v>
      </c>
    </row>
    <row r="579">
      <c r="A579" s="2">
        <v>51.075141906738281</v>
      </c>
      <c r="B579" s="4">
        <v>1700.3802490234375</v>
      </c>
      <c r="C579" s="4">
        <v>8.1390199661254883</v>
      </c>
      <c r="E579" s="2">
        <v>51.075141906738281</v>
      </c>
      <c r="F579" s="4">
        <v>1702.3531494140625</v>
      </c>
      <c r="G579" s="4">
        <v>7.5413999557495117</v>
      </c>
      <c r="I579" s="2">
        <v>51.075141906738281</v>
      </c>
      <c r="J579" s="5">
        <v>-30.160722732543945</v>
      </c>
      <c r="K579" s="5">
        <v>0.19879034161567688</v>
      </c>
    </row>
    <row r="580">
      <c r="A580" s="2">
        <v>51.12908935546875</v>
      </c>
      <c r="B580" s="4">
        <v>1702.0550537109375</v>
      </c>
      <c r="C580" s="4">
        <v>9.22138500213623</v>
      </c>
      <c r="E580" s="2">
        <v>51.12908935546875</v>
      </c>
      <c r="F580" s="4">
        <v>1700.705322265625</v>
      </c>
      <c r="G580" s="4">
        <v>7.5512714385986328</v>
      </c>
      <c r="I580" s="2">
        <v>51.12908935546875</v>
      </c>
      <c r="J580" s="5">
        <v>-30.133651733398438</v>
      </c>
      <c r="K580" s="5">
        <v>0.20092390477657318</v>
      </c>
    </row>
    <row r="581">
      <c r="A581" s="2">
        <v>51.183040618896484</v>
      </c>
      <c r="B581" s="4">
        <v>1695.30859375</v>
      </c>
      <c r="C581" s="4">
        <v>8.3638639450073242</v>
      </c>
      <c r="E581" s="2">
        <v>51.183040618896484</v>
      </c>
      <c r="F581" s="4">
        <v>1699.0679931640625</v>
      </c>
      <c r="G581" s="4">
        <v>7.578791618347168</v>
      </c>
      <c r="I581" s="2">
        <v>51.183040618896484</v>
      </c>
      <c r="J581" s="5">
        <v>-30.10582160949707</v>
      </c>
      <c r="K581" s="5">
        <v>0.20347203314304352</v>
      </c>
    </row>
    <row r="582">
      <c r="A582" s="2">
        <v>51.236988067626953</v>
      </c>
      <c r="B582" s="4">
        <v>1698.3426513671875</v>
      </c>
      <c r="C582" s="4">
        <v>8.613128662109375</v>
      </c>
      <c r="E582" s="2">
        <v>51.236988067626953</v>
      </c>
      <c r="F582" s="4">
        <v>1697.4373779296875</v>
      </c>
      <c r="G582" s="4">
        <v>7.6194648742675781</v>
      </c>
      <c r="I582" s="2">
        <v>51.236988067626953</v>
      </c>
      <c r="J582" s="5">
        <v>-30.077278137207031</v>
      </c>
      <c r="K582" s="5">
        <v>0.20635576546192169</v>
      </c>
    </row>
    <row r="583">
      <c r="A583" s="2">
        <v>51.290939331054688</v>
      </c>
      <c r="B583" s="4">
        <v>1695.208740234375</v>
      </c>
      <c r="C583" s="4">
        <v>6.2437715530395508</v>
      </c>
      <c r="E583" s="2">
        <v>51.290939331054688</v>
      </c>
      <c r="F583" s="4">
        <v>1695.81005859375</v>
      </c>
      <c r="G583" s="4">
        <v>7.6667318344116211</v>
      </c>
      <c r="I583" s="2">
        <v>51.290939331054688</v>
      </c>
      <c r="J583" s="5">
        <v>-30.048069000244141</v>
      </c>
      <c r="K583" s="5">
        <v>0.20947670936584473</v>
      </c>
    </row>
    <row r="584">
      <c r="A584" s="2">
        <v>51.344886779785156</v>
      </c>
      <c r="B584" s="4">
        <v>1694.3831787109375</v>
      </c>
      <c r="C584" s="4">
        <v>5.9733524322509766</v>
      </c>
      <c r="E584" s="2">
        <v>51.344886779785156</v>
      </c>
      <c r="F584" s="4">
        <v>1694.185302734375</v>
      </c>
      <c r="G584" s="4">
        <v>7.715510368347168</v>
      </c>
      <c r="I584" s="2">
        <v>51.344886779785156</v>
      </c>
      <c r="J584" s="5">
        <v>-30.018257141113281</v>
      </c>
      <c r="K584" s="5">
        <v>0.21271796524524689</v>
      </c>
    </row>
    <row r="585">
      <c r="A585" s="2">
        <v>51.398834228515625</v>
      </c>
      <c r="B585" s="4">
        <v>1692.43408203125</v>
      </c>
      <c r="C585" s="4">
        <v>8.6407489776611328</v>
      </c>
      <c r="E585" s="2">
        <v>51.398834228515625</v>
      </c>
      <c r="F585" s="4">
        <v>1692.5604248046875</v>
      </c>
      <c r="G585" s="4">
        <v>7.7605667114257813</v>
      </c>
      <c r="I585" s="2">
        <v>51.398834228515625</v>
      </c>
      <c r="J585" s="5">
        <v>-29.9879150390625</v>
      </c>
      <c r="K585" s="5">
        <v>0.2159620076417923</v>
      </c>
    </row>
    <row r="586">
      <c r="A586" s="2">
        <v>51.452785491943359</v>
      </c>
      <c r="B586" s="4">
        <v>1692.951904296875</v>
      </c>
      <c r="C586" s="4">
        <v>8.0272998809814453</v>
      </c>
      <c r="E586" s="2">
        <v>51.452785491943359</v>
      </c>
      <c r="F586" s="4">
        <v>1690.934814453125</v>
      </c>
      <c r="G586" s="4">
        <v>7.7971529960632324</v>
      </c>
      <c r="I586" s="2">
        <v>51.452785491943359</v>
      </c>
      <c r="J586" s="5">
        <v>-29.957117080688477</v>
      </c>
      <c r="K586" s="5">
        <v>0.21909365057945251</v>
      </c>
    </row>
    <row r="587">
      <c r="A587" s="2">
        <v>51.506732940673828</v>
      </c>
      <c r="B587" s="4">
        <v>1687.1005859375</v>
      </c>
      <c r="C587" s="4">
        <v>9.6630420684814453</v>
      </c>
      <c r="E587" s="2">
        <v>51.506732940673828</v>
      </c>
      <c r="F587" s="4">
        <v>1689.3109130859375</v>
      </c>
      <c r="G587" s="4">
        <v>7.8217182159423828</v>
      </c>
      <c r="I587" s="2">
        <v>51.506732940673828</v>
      </c>
      <c r="J587" s="5">
        <v>-29.925952911376953</v>
      </c>
      <c r="K587" s="5">
        <v>0.22200806438922882</v>
      </c>
    </row>
    <row r="588">
      <c r="A588" s="2">
        <v>51.560684204101563</v>
      </c>
      <c r="B588" s="4">
        <v>1688.268798828125</v>
      </c>
      <c r="C588" s="4">
        <v>10.069660186767578</v>
      </c>
      <c r="E588" s="2">
        <v>51.560684204101563</v>
      </c>
      <c r="F588" s="4">
        <v>1687.6910400390625</v>
      </c>
      <c r="G588" s="4">
        <v>7.8307285308837891</v>
      </c>
      <c r="I588" s="2">
        <v>51.560684204101563</v>
      </c>
      <c r="J588" s="5">
        <v>-29.894506454467773</v>
      </c>
      <c r="K588" s="5">
        <v>0.22459550201892853</v>
      </c>
    </row>
    <row r="589">
      <c r="A589" s="2">
        <v>51.614631652832031</v>
      </c>
      <c r="B589" s="4">
        <v>1684.608642578125</v>
      </c>
      <c r="C589" s="4">
        <v>4.8846750259399414</v>
      </c>
      <c r="E589" s="2">
        <v>51.614631652832031</v>
      </c>
      <c r="F589" s="4">
        <v>1686.0748291015625</v>
      </c>
      <c r="G589" s="4">
        <v>7.8252310752868652</v>
      </c>
      <c r="I589" s="2">
        <v>51.614631652832031</v>
      </c>
      <c r="J589" s="5">
        <v>-29.862859725952148</v>
      </c>
      <c r="K589" s="5">
        <v>0.22674879431724548</v>
      </c>
    </row>
    <row r="590">
      <c r="A590" s="2">
        <v>51.668582916259766</v>
      </c>
      <c r="B590" s="4">
        <v>1685.8446044921875</v>
      </c>
      <c r="C590" s="4">
        <v>7.8172082901000977</v>
      </c>
      <c r="E590" s="2">
        <v>51.668582916259766</v>
      </c>
      <c r="F590" s="4">
        <v>1684.4595947265625</v>
      </c>
      <c r="G590" s="4">
        <v>7.8105049133300781</v>
      </c>
      <c r="I590" s="2">
        <v>51.668582916259766</v>
      </c>
      <c r="J590" s="5">
        <v>-29.831100463867188</v>
      </c>
      <c r="K590" s="5">
        <v>0.22837339341640472</v>
      </c>
    </row>
    <row r="591">
      <c r="A591" s="2">
        <v>51.722530364990234</v>
      </c>
      <c r="B591" s="4">
        <v>1679.6751708984375</v>
      </c>
      <c r="C591" s="4">
        <v>9.30803394317627</v>
      </c>
      <c r="E591" s="2">
        <v>51.722530364990234</v>
      </c>
      <c r="F591" s="4">
        <v>1682.8433837890625</v>
      </c>
      <c r="G591" s="4">
        <v>7.7928104400634766</v>
      </c>
      <c r="I591" s="2">
        <v>51.722530364990234</v>
      </c>
      <c r="J591" s="5">
        <v>-29.7993221282959</v>
      </c>
      <c r="K591" s="5">
        <v>0.22939960658550262</v>
      </c>
    </row>
    <row r="592">
      <c r="A592" s="2">
        <v>51.7764778137207</v>
      </c>
      <c r="B592" s="4">
        <v>1681.6766357421875</v>
      </c>
      <c r="C592" s="4">
        <v>6.4214544296264648</v>
      </c>
      <c r="E592" s="2">
        <v>51.7764778137207</v>
      </c>
      <c r="F592" s="4">
        <v>1681.2265625</v>
      </c>
      <c r="G592" s="4">
        <v>7.7795352935791016</v>
      </c>
      <c r="I592" s="2">
        <v>51.7764778137207</v>
      </c>
      <c r="J592" s="5">
        <v>-29.767635345458984</v>
      </c>
      <c r="K592" s="5">
        <v>0.22978958487510681</v>
      </c>
    </row>
    <row r="593">
      <c r="A593" s="2">
        <v>51.830429077148438</v>
      </c>
      <c r="B593" s="4">
        <v>1681.62060546875</v>
      </c>
      <c r="C593" s="4">
        <v>9.4362621307373047</v>
      </c>
      <c r="E593" s="2">
        <v>51.830429077148438</v>
      </c>
      <c r="F593" s="4">
        <v>1679.611572265625</v>
      </c>
      <c r="G593" s="4">
        <v>7.7765164375305176</v>
      </c>
      <c r="I593" s="2">
        <v>51.830429077148438</v>
      </c>
      <c r="J593" s="5">
        <v>-29.736173629760742</v>
      </c>
      <c r="K593" s="5">
        <v>0.22952638566493988</v>
      </c>
    </row>
    <row r="594">
      <c r="A594" s="2">
        <v>51.884376525878906</v>
      </c>
      <c r="B594" s="4">
        <v>1680.502685546875</v>
      </c>
      <c r="C594" s="4">
        <v>8.624730110168457</v>
      </c>
      <c r="E594" s="2">
        <v>51.884376525878906</v>
      </c>
      <c r="F594" s="4">
        <v>1678.0001220703125</v>
      </c>
      <c r="G594" s="4">
        <v>7.7866067886352539</v>
      </c>
      <c r="I594" s="2">
        <v>51.884376525878906</v>
      </c>
      <c r="J594" s="5">
        <v>-29.705085754394531</v>
      </c>
      <c r="K594" s="5">
        <v>0.22861084342002869</v>
      </c>
    </row>
    <row r="595">
      <c r="A595" s="2">
        <v>51.938327789306641</v>
      </c>
      <c r="B595" s="4">
        <v>1678.26123046875</v>
      </c>
      <c r="C595" s="4">
        <v>9.2819137573242188</v>
      </c>
      <c r="E595" s="2">
        <v>51.938327789306641</v>
      </c>
      <c r="F595" s="4">
        <v>1676.391845703125</v>
      </c>
      <c r="G595" s="4">
        <v>7.8100266456604</v>
      </c>
      <c r="I595" s="2">
        <v>51.938327789306641</v>
      </c>
      <c r="J595" s="5">
        <v>-29.674510955810547</v>
      </c>
      <c r="K595" s="5">
        <v>0.22706013917922974</v>
      </c>
    </row>
    <row r="596">
      <c r="A596" s="2">
        <v>51.992275238037109</v>
      </c>
      <c r="B596" s="4">
        <v>1675.331787109375</v>
      </c>
      <c r="C596" s="4">
        <v>11.129440307617188</v>
      </c>
      <c r="E596" s="2">
        <v>51.992275238037109</v>
      </c>
      <c r="F596" s="4">
        <v>1674.7852783203125</v>
      </c>
      <c r="G596" s="4">
        <v>7.8428101539611816</v>
      </c>
      <c r="I596" s="2">
        <v>51.992275238037109</v>
      </c>
      <c r="J596" s="5">
        <v>-29.644584655761719</v>
      </c>
      <c r="K596" s="5">
        <v>0.22490495443344116</v>
      </c>
    </row>
    <row r="597">
      <c r="A597" s="2">
        <v>52.046226501464844</v>
      </c>
      <c r="B597" s="4">
        <v>1672.626708984375</v>
      </c>
      <c r="C597" s="4">
        <v>8.6817665100097656</v>
      </c>
      <c r="E597" s="2">
        <v>52.046226501464844</v>
      </c>
      <c r="F597" s="4">
        <v>1673.180419921875</v>
      </c>
      <c r="G597" s="4">
        <v>7.8773298263549805</v>
      </c>
      <c r="I597" s="2">
        <v>52.046226501464844</v>
      </c>
      <c r="J597" s="5">
        <v>-29.615432739257813</v>
      </c>
      <c r="K597" s="5">
        <v>0.22218513488769531</v>
      </c>
    </row>
    <row r="598">
      <c r="A598" s="2">
        <v>52.100173950195313</v>
      </c>
      <c r="B598" s="4">
        <v>1672.915771484375</v>
      </c>
      <c r="C598" s="4">
        <v>7.30239200592041</v>
      </c>
      <c r="E598" s="2">
        <v>52.100173950195313</v>
      </c>
      <c r="F598" s="4">
        <v>1671.5772705078125</v>
      </c>
      <c r="G598" s="4">
        <v>7.9044790267944336</v>
      </c>
      <c r="I598" s="2">
        <v>52.100173950195313</v>
      </c>
      <c r="J598" s="5">
        <v>-29.58717155456543</v>
      </c>
      <c r="K598" s="5">
        <v>0.21894802153110504</v>
      </c>
    </row>
    <row r="599">
      <c r="A599" s="2">
        <v>52.154121398925781</v>
      </c>
      <c r="B599" s="4">
        <v>1669.1029052734375</v>
      </c>
      <c r="C599" s="4">
        <v>6.110602855682373</v>
      </c>
      <c r="E599" s="2">
        <v>52.154121398925781</v>
      </c>
      <c r="F599" s="4">
        <v>1669.9742431640625</v>
      </c>
      <c r="G599" s="4">
        <v>7.9152770042419434</v>
      </c>
      <c r="I599" s="2">
        <v>52.154121398925781</v>
      </c>
      <c r="J599" s="5">
        <v>-29.559904098510742</v>
      </c>
      <c r="K599" s="5">
        <v>0.21524609625339508</v>
      </c>
    </row>
    <row r="600">
      <c r="A600" s="2">
        <v>52.208072662353516</v>
      </c>
      <c r="B600" s="4">
        <v>1668.1658935546875</v>
      </c>
      <c r="C600" s="4">
        <v>8.0765552520751953</v>
      </c>
      <c r="E600" s="2">
        <v>52.208072662353516</v>
      </c>
      <c r="F600" s="4">
        <v>1668.3701171875</v>
      </c>
      <c r="G600" s="4">
        <v>7.9030466079711914</v>
      </c>
      <c r="I600" s="2">
        <v>52.208072662353516</v>
      </c>
      <c r="J600" s="5">
        <v>-29.533710479736328</v>
      </c>
      <c r="K600" s="5">
        <v>0.21113863587379456</v>
      </c>
    </row>
    <row r="601">
      <c r="A601" s="2">
        <v>52.262020111083984</v>
      </c>
      <c r="B601" s="4">
        <v>1663.46435546875</v>
      </c>
      <c r="C601" s="4">
        <v>6.4437160491943359</v>
      </c>
      <c r="E601" s="2">
        <v>52.262020111083984</v>
      </c>
      <c r="F601" s="4">
        <v>1666.763916015625</v>
      </c>
      <c r="G601" s="4">
        <v>7.8641724586486816</v>
      </c>
      <c r="I601" s="2">
        <v>52.262020111083984</v>
      </c>
      <c r="J601" s="5">
        <v>-29.508646011352539</v>
      </c>
      <c r="K601" s="5">
        <v>0.20668885111808777</v>
      </c>
    </row>
    <row r="602">
      <c r="A602" s="2">
        <v>52.315971374511719</v>
      </c>
      <c r="B602" s="4">
        <v>1663.435546875</v>
      </c>
      <c r="C602" s="4">
        <v>5.954742431640625</v>
      </c>
      <c r="E602" s="2">
        <v>52.315971374511719</v>
      </c>
      <c r="F602" s="4">
        <v>1665.154541015625</v>
      </c>
      <c r="G602" s="4">
        <v>7.7999143600463867</v>
      </c>
      <c r="I602" s="2">
        <v>52.315971374511719</v>
      </c>
      <c r="J602" s="5">
        <v>-29.484745025634766</v>
      </c>
      <c r="K602" s="5">
        <v>0.20195414125919342</v>
      </c>
    </row>
    <row r="603">
      <c r="A603" s="2">
        <v>52.369918823242188</v>
      </c>
      <c r="B603" s="4">
        <v>1663.0567626953125</v>
      </c>
      <c r="C603" s="4">
        <v>6.1584162712097168</v>
      </c>
      <c r="E603" s="2">
        <v>52.369918823242188</v>
      </c>
      <c r="F603" s="4">
        <v>1663.54052734375</v>
      </c>
      <c r="G603" s="4">
        <v>7.7153334617614746</v>
      </c>
      <c r="I603" s="2">
        <v>52.369918823242188</v>
      </c>
      <c r="J603" s="5">
        <v>-29.462011337280273</v>
      </c>
      <c r="K603" s="5">
        <v>0.19699734449386597</v>
      </c>
    </row>
    <row r="604">
      <c r="A604" s="2">
        <v>52.423870086669922</v>
      </c>
      <c r="B604" s="4">
        <v>1663.3765869140625</v>
      </c>
      <c r="C604" s="4">
        <v>5.7193574905395508</v>
      </c>
      <c r="E604" s="2">
        <v>52.423870086669922</v>
      </c>
      <c r="F604" s="4">
        <v>1661.922607421875</v>
      </c>
      <c r="G604" s="4">
        <v>7.6166839599609375</v>
      </c>
      <c r="I604" s="2">
        <v>52.423870086669922</v>
      </c>
      <c r="J604" s="5">
        <v>-29.440420150756836</v>
      </c>
      <c r="K604" s="5">
        <v>0.19188244640827179</v>
      </c>
    </row>
    <row r="605">
      <c r="A605" s="2">
        <v>52.477817535400391</v>
      </c>
      <c r="B605" s="4">
        <v>1659.407958984375</v>
      </c>
      <c r="C605" s="4">
        <v>9.7162389755249023</v>
      </c>
      <c r="E605" s="2">
        <v>52.477817535400391</v>
      </c>
      <c r="F605" s="4">
        <v>1660.30322265625</v>
      </c>
      <c r="G605" s="4">
        <v>7.5113091468811035</v>
      </c>
      <c r="I605" s="2">
        <v>52.477817535400391</v>
      </c>
      <c r="J605" s="5">
        <v>-29.419918060302734</v>
      </c>
      <c r="K605" s="5">
        <v>0.18667763471603394</v>
      </c>
    </row>
    <row r="606">
      <c r="A606" s="2">
        <v>52.531768798828125</v>
      </c>
      <c r="B606" s="4">
        <v>1657.858642578125</v>
      </c>
      <c r="C606" s="4">
        <v>11.657305717468262</v>
      </c>
      <c r="E606" s="2">
        <v>52.531768798828125</v>
      </c>
      <c r="F606" s="4">
        <v>1658.6888427734375</v>
      </c>
      <c r="G606" s="4">
        <v>7.40645694732666</v>
      </c>
      <c r="I606" s="2">
        <v>52.531768798828125</v>
      </c>
      <c r="J606" s="5">
        <v>-29.400432586669922</v>
      </c>
      <c r="K606" s="5">
        <v>0.18146218359470367</v>
      </c>
    </row>
    <row r="607">
      <c r="A607" s="2">
        <v>52.585716247558594</v>
      </c>
      <c r="B607" s="4">
        <v>1657.689697265625</v>
      </c>
      <c r="C607" s="4">
        <v>9.51268196105957</v>
      </c>
      <c r="E607" s="2">
        <v>52.585716247558594</v>
      </c>
      <c r="F607" s="4">
        <v>1657.08642578125</v>
      </c>
      <c r="G607" s="4">
        <v>7.3089995384216309</v>
      </c>
      <c r="I607" s="2">
        <v>52.585716247558594</v>
      </c>
      <c r="J607" s="5">
        <v>-29.381864547729492</v>
      </c>
      <c r="K607" s="5">
        <v>0.17632199823856354</v>
      </c>
    </row>
    <row r="608">
      <c r="A608" s="2">
        <v>52.639663696289063</v>
      </c>
      <c r="B608" s="4">
        <v>1655.88623046875</v>
      </c>
      <c r="C608" s="4">
        <v>9.359832763671875</v>
      </c>
      <c r="E608" s="2">
        <v>52.639663696289063</v>
      </c>
      <c r="F608" s="4">
        <v>1655.5006103515625</v>
      </c>
      <c r="G608" s="4">
        <v>7.2263302803039551</v>
      </c>
      <c r="I608" s="2">
        <v>52.639663696289063</v>
      </c>
      <c r="J608" s="5">
        <v>-29.364101409912109</v>
      </c>
      <c r="K608" s="5">
        <v>0.17135195434093475</v>
      </c>
    </row>
    <row r="609">
      <c r="A609" s="2">
        <v>52.6936149597168</v>
      </c>
      <c r="B609" s="4">
        <v>1654.6669921875</v>
      </c>
      <c r="C609" s="4">
        <v>9.3605146408081055</v>
      </c>
      <c r="E609" s="2">
        <v>52.6936149597168</v>
      </c>
      <c r="F609" s="4">
        <v>1653.9361572265625</v>
      </c>
      <c r="G609" s="4">
        <v>7.1625328063964844</v>
      </c>
      <c r="I609" s="2">
        <v>52.6936149597168</v>
      </c>
      <c r="J609" s="5">
        <v>-29.347015380859375</v>
      </c>
      <c r="K609" s="5">
        <v>0.16665522754192352</v>
      </c>
    </row>
    <row r="610">
      <c r="A610" s="2">
        <v>52.747562408447266</v>
      </c>
      <c r="B610" s="4">
        <v>1652.610107421875</v>
      </c>
      <c r="C610" s="4">
        <v>8.0942392349243164</v>
      </c>
      <c r="E610" s="2">
        <v>52.747562408447266</v>
      </c>
      <c r="F610" s="4">
        <v>1652.3970947265625</v>
      </c>
      <c r="G610" s="4">
        <v>7.1186833381652832</v>
      </c>
      <c r="I610" s="2">
        <v>52.747562408447266</v>
      </c>
      <c r="J610" s="5">
        <v>-29.330472946166992</v>
      </c>
      <c r="K610" s="5">
        <v>0.16232463717460632</v>
      </c>
    </row>
    <row r="611">
      <c r="A611" s="2">
        <v>52.801513671875</v>
      </c>
      <c r="B611" s="4">
        <v>1650.66796875</v>
      </c>
      <c r="C611" s="4">
        <v>8.1049528121948242</v>
      </c>
      <c r="E611" s="2">
        <v>52.801513671875</v>
      </c>
      <c r="F611" s="4">
        <v>1650.8831787109375</v>
      </c>
      <c r="G611" s="4">
        <v>7.0943202972412109</v>
      </c>
      <c r="I611" s="2">
        <v>52.801513671875</v>
      </c>
      <c r="J611" s="5">
        <v>-29.31434440612793</v>
      </c>
      <c r="K611" s="5">
        <v>0.15843333303928375</v>
      </c>
    </row>
    <row r="612">
      <c r="A612" s="2">
        <v>52.855461120605469</v>
      </c>
      <c r="B612" s="4">
        <v>1648.729736328125</v>
      </c>
      <c r="C612" s="4">
        <v>6.6735196113586426</v>
      </c>
      <c r="E612" s="2">
        <v>52.855461120605469</v>
      </c>
      <c r="F612" s="4">
        <v>1649.3902587890625</v>
      </c>
      <c r="G612" s="4">
        <v>7.085418701171875</v>
      </c>
      <c r="I612" s="2">
        <v>52.855461120605469</v>
      </c>
      <c r="J612" s="5">
        <v>-29.298494338989258</v>
      </c>
      <c r="K612" s="5">
        <v>0.15502522885799408</v>
      </c>
    </row>
    <row r="613">
      <c r="A613" s="2">
        <v>52.9094123840332</v>
      </c>
      <c r="B613" s="4">
        <v>1648.455322265625</v>
      </c>
      <c r="C613" s="4">
        <v>4.9711761474609375</v>
      </c>
      <c r="E613" s="2">
        <v>52.9094123840332</v>
      </c>
      <c r="F613" s="4">
        <v>1647.9144287109375</v>
      </c>
      <c r="G613" s="4">
        <v>7.0852279663085938</v>
      </c>
      <c r="I613" s="2">
        <v>52.9094123840332</v>
      </c>
      <c r="J613" s="5">
        <v>-29.282785415649414</v>
      </c>
      <c r="K613" s="5">
        <v>0.15210321545600891</v>
      </c>
    </row>
    <row r="614">
      <c r="A614" s="2">
        <v>52.963359832763672</v>
      </c>
      <c r="B614" s="4">
        <v>1646.3455810546875</v>
      </c>
      <c r="C614" s="4">
        <v>4.7052631378173828</v>
      </c>
      <c r="E614" s="2">
        <v>52.963359832763672</v>
      </c>
      <c r="F614" s="4">
        <v>1646.449951171875</v>
      </c>
      <c r="G614" s="4">
        <v>7.0857691764831543</v>
      </c>
      <c r="I614" s="2">
        <v>52.963359832763672</v>
      </c>
      <c r="J614" s="5">
        <v>-29.2670955657959</v>
      </c>
      <c r="K614" s="5">
        <v>0.14961990714073181</v>
      </c>
    </row>
    <row r="615">
      <c r="A615" s="2">
        <v>53.017307281494141</v>
      </c>
      <c r="B615" s="4">
        <v>1643.78515625</v>
      </c>
      <c r="C615" s="4">
        <v>5.7250003814697266</v>
      </c>
      <c r="E615" s="2">
        <v>53.017307281494141</v>
      </c>
      <c r="F615" s="4">
        <v>1644.992919921875</v>
      </c>
      <c r="G615" s="4">
        <v>7.0801839828491211</v>
      </c>
      <c r="I615" s="2">
        <v>53.017307281494141</v>
      </c>
      <c r="J615" s="5">
        <v>-29.251323699951172</v>
      </c>
      <c r="K615" s="5">
        <v>0.14747485518455505</v>
      </c>
    </row>
    <row r="616">
      <c r="A616" s="2">
        <v>53.071258544921875</v>
      </c>
      <c r="B616" s="4">
        <v>1640.879150390625</v>
      </c>
      <c r="C616" s="4">
        <v>5.2904491424560547</v>
      </c>
      <c r="E616" s="2">
        <v>53.071258544921875</v>
      </c>
      <c r="F616" s="4">
        <v>1643.5380859375</v>
      </c>
      <c r="G616" s="4">
        <v>7.0624146461486816</v>
      </c>
      <c r="I616" s="2">
        <v>53.071258544921875</v>
      </c>
      <c r="J616" s="5">
        <v>-29.235385894775391</v>
      </c>
      <c r="K616" s="5">
        <v>0.14552292227745056</v>
      </c>
    </row>
    <row r="617">
      <c r="A617" s="2">
        <v>53.125205993652344</v>
      </c>
      <c r="B617" s="4">
        <v>1643.60205078125</v>
      </c>
      <c r="C617" s="4">
        <v>4.9567885398864746</v>
      </c>
      <c r="E617" s="2">
        <v>53.125205993652344</v>
      </c>
      <c r="F617" s="4">
        <v>1642.079833984375</v>
      </c>
      <c r="G617" s="4">
        <v>7.0298118591308594</v>
      </c>
      <c r="I617" s="2">
        <v>53.125205993652344</v>
      </c>
      <c r="J617" s="5">
        <v>-29.2192325592041</v>
      </c>
      <c r="K617" s="5">
        <v>0.1436002254486084</v>
      </c>
    </row>
    <row r="618">
      <c r="A618" s="2">
        <v>53.179157257080078</v>
      </c>
      <c r="B618" s="4">
        <v>1638.930908203125</v>
      </c>
      <c r="C618" s="4">
        <v>4.9503235816955566</v>
      </c>
      <c r="E618" s="2">
        <v>53.179157257080078</v>
      </c>
      <c r="F618" s="4">
        <v>1640.613525390625</v>
      </c>
      <c r="G618" s="4">
        <v>6.9829096794128418</v>
      </c>
      <c r="I618" s="2">
        <v>53.179157257080078</v>
      </c>
      <c r="J618" s="5">
        <v>-29.202825546264648</v>
      </c>
      <c r="K618" s="5">
        <v>0.14154571294784546</v>
      </c>
    </row>
    <row r="619">
      <c r="A619" s="2">
        <v>53.233104705810547</v>
      </c>
      <c r="B619" s="4">
        <v>1637.095458984375</v>
      </c>
      <c r="C619" s="4">
        <v>7.2030892372131348</v>
      </c>
      <c r="E619" s="2">
        <v>53.233104705810547</v>
      </c>
      <c r="F619" s="4">
        <v>1639.1365966796875</v>
      </c>
      <c r="G619" s="4">
        <v>6.92518424987793</v>
      </c>
      <c r="I619" s="2">
        <v>53.233104705810547</v>
      </c>
      <c r="J619" s="5">
        <v>-29.186145782470703</v>
      </c>
      <c r="K619" s="5">
        <v>0.13921774923801422</v>
      </c>
    </row>
    <row r="620">
      <c r="A620" s="2">
        <v>53.287055969238281</v>
      </c>
      <c r="B620" s="4">
        <v>1637.5487060546875</v>
      </c>
      <c r="C620" s="4">
        <v>7.9845542907714844</v>
      </c>
      <c r="E620" s="2">
        <v>53.287055969238281</v>
      </c>
      <c r="F620" s="4">
        <v>1637.6485595703125</v>
      </c>
      <c r="G620" s="4">
        <v>6.8649835586547852</v>
      </c>
      <c r="I620" s="2">
        <v>53.287055969238281</v>
      </c>
      <c r="J620" s="5">
        <v>-29.169193267822266</v>
      </c>
      <c r="K620" s="5">
        <v>0.13650061190128326</v>
      </c>
    </row>
    <row r="621">
      <c r="A621" s="2">
        <v>53.34100341796875</v>
      </c>
      <c r="B621" s="4">
        <v>1635.786865234375</v>
      </c>
      <c r="C621" s="4">
        <v>7.8837823867797852</v>
      </c>
      <c r="E621" s="2">
        <v>53.34100341796875</v>
      </c>
      <c r="F621" s="4">
        <v>1636.1495361328125</v>
      </c>
      <c r="G621" s="4">
        <v>6.8120718002319336</v>
      </c>
      <c r="I621" s="2">
        <v>53.34100341796875</v>
      </c>
      <c r="J621" s="5">
        <v>-29.151987075805664</v>
      </c>
      <c r="K621" s="5">
        <v>0.13332395255565643</v>
      </c>
    </row>
    <row r="622">
      <c r="A622" s="2">
        <v>53.394950866699219</v>
      </c>
      <c r="B622" s="4">
        <v>1636.960205078125</v>
      </c>
      <c r="C622" s="4">
        <v>8.5160245895385742</v>
      </c>
      <c r="E622" s="2">
        <v>53.394950866699219</v>
      </c>
      <c r="F622" s="4">
        <v>1634.6385498046875</v>
      </c>
      <c r="G622" s="4">
        <v>6.775179386138916</v>
      </c>
      <c r="I622" s="2">
        <v>53.394950866699219</v>
      </c>
      <c r="J622" s="5">
        <v>-29.134565353393555</v>
      </c>
      <c r="K622" s="5">
        <v>0.12965840101242065</v>
      </c>
    </row>
    <row r="623">
      <c r="A623" s="2">
        <v>53.448902130126953</v>
      </c>
      <c r="B623" s="4">
        <v>1635.681396484375</v>
      </c>
      <c r="C623" s="4">
        <v>8.9136972427368164</v>
      </c>
      <c r="E623" s="2">
        <v>53.448902130126953</v>
      </c>
      <c r="F623" s="4">
        <v>1633.115478515625</v>
      </c>
      <c r="G623" s="4">
        <v>6.7602767944335938</v>
      </c>
      <c r="I623" s="2">
        <v>53.448902130126953</v>
      </c>
      <c r="J623" s="5">
        <v>-29.11699104309082</v>
      </c>
      <c r="K623" s="5">
        <v>0.12551218271255493</v>
      </c>
    </row>
    <row r="624">
      <c r="A624" s="2">
        <v>53.502849578857422</v>
      </c>
      <c r="B624" s="4">
        <v>1629.3798828125</v>
      </c>
      <c r="C624" s="4">
        <v>8.586726188659668</v>
      </c>
      <c r="E624" s="2">
        <v>53.502849578857422</v>
      </c>
      <c r="F624" s="4">
        <v>1631.581787109375</v>
      </c>
      <c r="G624" s="4">
        <v>6.7681379318237305</v>
      </c>
      <c r="I624" s="2">
        <v>53.502849578857422</v>
      </c>
      <c r="J624" s="5">
        <v>-29.099330902099609</v>
      </c>
      <c r="K624" s="5">
        <v>0.12091224640607834</v>
      </c>
    </row>
    <row r="625">
      <c r="A625" s="2">
        <v>53.556800842285156</v>
      </c>
      <c r="B625" s="4">
        <v>1632.446533203125</v>
      </c>
      <c r="C625" s="4">
        <v>8.326725959777832</v>
      </c>
      <c r="E625" s="2">
        <v>53.556800842285156</v>
      </c>
      <c r="F625" s="4">
        <v>1630.03759765625</v>
      </c>
      <c r="G625" s="4">
        <v>6.7972316741943359</v>
      </c>
      <c r="I625" s="2">
        <v>53.556800842285156</v>
      </c>
      <c r="J625" s="5">
        <v>-29.081661224365234</v>
      </c>
      <c r="K625" s="5">
        <v>0.11590312421321869</v>
      </c>
    </row>
    <row r="626">
      <c r="A626" s="2">
        <v>53.610748291015625</v>
      </c>
      <c r="B626" s="4">
        <v>1629.5439453125</v>
      </c>
      <c r="C626" s="4">
        <v>6.7172694206237793</v>
      </c>
      <c r="E626" s="2">
        <v>53.610748291015625</v>
      </c>
      <c r="F626" s="4">
        <v>1628.4813232421875</v>
      </c>
      <c r="G626" s="4">
        <v>6.8466787338256836</v>
      </c>
      <c r="I626" s="2">
        <v>53.610748291015625</v>
      </c>
      <c r="J626" s="5">
        <v>-29.064056396484375</v>
      </c>
      <c r="K626" s="5">
        <v>0.11054503172636032</v>
      </c>
    </row>
    <row r="627">
      <c r="A627" s="2">
        <v>53.664699554443359</v>
      </c>
      <c r="B627" s="4">
        <v>1627.659912109375</v>
      </c>
      <c r="C627" s="4">
        <v>7.88569450378418</v>
      </c>
      <c r="E627" s="2">
        <v>53.664699554443359</v>
      </c>
      <c r="F627" s="4">
        <v>1626.911376953125</v>
      </c>
      <c r="G627" s="4">
        <v>6.9126052856445313</v>
      </c>
      <c r="I627" s="2">
        <v>53.664699554443359</v>
      </c>
      <c r="J627" s="5">
        <v>-29.046585083007813</v>
      </c>
      <c r="K627" s="5">
        <v>0.10490698367357254</v>
      </c>
    </row>
    <row r="628">
      <c r="A628" s="2">
        <v>53.718647003173828</v>
      </c>
      <c r="B628" s="4">
        <v>1625.7945556640625</v>
      </c>
      <c r="C628" s="4">
        <v>7.9005193710327148</v>
      </c>
      <c r="E628" s="2">
        <v>53.718647003173828</v>
      </c>
      <c r="F628" s="4">
        <v>1625.32666015625</v>
      </c>
      <c r="G628" s="4">
        <v>6.987401008605957</v>
      </c>
      <c r="I628" s="2">
        <v>53.718647003173828</v>
      </c>
      <c r="J628" s="5">
        <v>-29.02931022644043</v>
      </c>
      <c r="K628" s="5">
        <v>0.099062740802764893</v>
      </c>
    </row>
    <row r="629">
      <c r="A629" s="2">
        <v>53.7725944519043</v>
      </c>
      <c r="B629" s="4">
        <v>1627.4002685546875</v>
      </c>
      <c r="C629" s="4">
        <v>6.5756502151489258</v>
      </c>
      <c r="E629" s="2">
        <v>53.7725944519043</v>
      </c>
      <c r="F629" s="4">
        <v>1623.7286376953125</v>
      </c>
      <c r="G629" s="4">
        <v>7.0621476173400879</v>
      </c>
      <c r="I629" s="2">
        <v>53.7725944519043</v>
      </c>
      <c r="J629" s="5">
        <v>-29.012300491333008</v>
      </c>
      <c r="K629" s="5">
        <v>0.093091301620006561</v>
      </c>
    </row>
    <row r="630">
      <c r="A630" s="2">
        <v>53.826545715332031</v>
      </c>
      <c r="B630" s="4">
        <v>1621.37841796875</v>
      </c>
      <c r="C630" s="4">
        <v>6.7077093124389648</v>
      </c>
      <c r="E630" s="2">
        <v>53.826545715332031</v>
      </c>
      <c r="F630" s="4">
        <v>1622.1182861328125</v>
      </c>
      <c r="G630" s="4">
        <v>7.1289768218994141</v>
      </c>
      <c r="I630" s="2">
        <v>53.826545715332031</v>
      </c>
      <c r="J630" s="5">
        <v>-28.995615005493164</v>
      </c>
      <c r="K630" s="5">
        <v>0.087083540856838226</v>
      </c>
    </row>
    <row r="631">
      <c r="A631" s="2">
        <v>53.8804931640625</v>
      </c>
      <c r="B631" s="4">
        <v>1623.234619140625</v>
      </c>
      <c r="C631" s="4">
        <v>9.2280874252319336</v>
      </c>
      <c r="E631" s="2">
        <v>53.8804931640625</v>
      </c>
      <c r="F631" s="4">
        <v>1620.4962158203125</v>
      </c>
      <c r="G631" s="4">
        <v>7.1832847595214844</v>
      </c>
      <c r="I631" s="2">
        <v>53.8804931640625</v>
      </c>
      <c r="J631" s="5">
        <v>-28.979318618774414</v>
      </c>
      <c r="K631" s="5">
        <v>0.0811462551355362</v>
      </c>
    </row>
    <row r="632">
      <c r="A632" s="2">
        <v>53.934444427490234</v>
      </c>
      <c r="B632" s="4">
        <v>1618.6865234375</v>
      </c>
      <c r="C632" s="4">
        <v>3.7978107929229736</v>
      </c>
      <c r="E632" s="2">
        <v>53.934444427490234</v>
      </c>
      <c r="F632" s="4">
        <v>1618.8619384765625</v>
      </c>
      <c r="G632" s="4">
        <v>7.2224855422973633</v>
      </c>
      <c r="I632" s="2">
        <v>53.934444427490234</v>
      </c>
      <c r="J632" s="5">
        <v>-28.963462829589844</v>
      </c>
      <c r="K632" s="5">
        <v>0.075419634580612183</v>
      </c>
    </row>
    <row r="633">
      <c r="A633" s="2">
        <v>53.9883918762207</v>
      </c>
      <c r="B633" s="4">
        <v>1618.074462890625</v>
      </c>
      <c r="C633" s="4">
        <v>6.0910148620605469</v>
      </c>
      <c r="E633" s="2">
        <v>53.9883918762207</v>
      </c>
      <c r="F633" s="4">
        <v>1617.21533203125</v>
      </c>
      <c r="G633" s="4">
        <v>7.2451214790344238</v>
      </c>
      <c r="I633" s="2">
        <v>53.9883918762207</v>
      </c>
      <c r="J633" s="5">
        <v>-28.948095321655273</v>
      </c>
      <c r="K633" s="5">
        <v>0.070087045431137085</v>
      </c>
    </row>
    <row r="634">
      <c r="A634" s="2">
        <v>54.042343139648438</v>
      </c>
      <c r="B634" s="4">
        <v>1612.5782470703125</v>
      </c>
      <c r="C634" s="4">
        <v>5.5565357208251953</v>
      </c>
      <c r="E634" s="2">
        <v>54.042343139648438</v>
      </c>
      <c r="F634" s="4">
        <v>1615.5576171875</v>
      </c>
      <c r="G634" s="4">
        <v>7.2503252029418945</v>
      </c>
      <c r="I634" s="2">
        <v>54.042343139648438</v>
      </c>
      <c r="J634" s="5">
        <v>-28.933250427246094</v>
      </c>
      <c r="K634" s="5">
        <v>0.0653742179274559</v>
      </c>
    </row>
    <row r="635">
      <c r="A635" s="2">
        <v>54.096290588378906</v>
      </c>
      <c r="B635" s="4">
        <v>1615.4090576171875</v>
      </c>
      <c r="C635" s="4">
        <v>6.0873308181762695</v>
      </c>
      <c r="E635" s="2">
        <v>54.096290588378906</v>
      </c>
      <c r="F635" s="4">
        <v>1613.8916015625</v>
      </c>
      <c r="G635" s="4">
        <v>7.2416162490844727</v>
      </c>
      <c r="I635" s="2">
        <v>54.096290588378906</v>
      </c>
      <c r="J635" s="5">
        <v>-28.918970108032227</v>
      </c>
      <c r="K635" s="5">
        <v>0.061535220593214035</v>
      </c>
    </row>
    <row r="636">
      <c r="A636" s="2">
        <v>54.150241851806641</v>
      </c>
      <c r="B636" s="4">
        <v>1609.70849609375</v>
      </c>
      <c r="C636" s="4">
        <v>8.66327953338623</v>
      </c>
      <c r="E636" s="2">
        <v>54.150241851806641</v>
      </c>
      <c r="F636" s="4">
        <v>1612.22119140625</v>
      </c>
      <c r="G636" s="4">
        <v>7.2266106605529785</v>
      </c>
      <c r="I636" s="2">
        <v>54.150241851806641</v>
      </c>
      <c r="J636" s="5">
        <v>-28.9052791595459</v>
      </c>
      <c r="K636" s="5">
        <v>0.058813951909542084</v>
      </c>
    </row>
    <row r="637">
      <c r="A637" s="2">
        <v>54.204189300537109</v>
      </c>
      <c r="B637" s="4">
        <v>1611.2869873046875</v>
      </c>
      <c r="C637" s="4">
        <v>7.1476049423217773</v>
      </c>
      <c r="E637" s="2">
        <v>54.204189300537109</v>
      </c>
      <c r="F637" s="4">
        <v>1610.5533447265625</v>
      </c>
      <c r="G637" s="4">
        <v>7.2124271392822266</v>
      </c>
      <c r="I637" s="2">
        <v>54.204189300537109</v>
      </c>
      <c r="J637" s="5">
        <v>-28.892192840576172</v>
      </c>
      <c r="K637" s="5">
        <v>0.057381723076105118</v>
      </c>
    </row>
    <row r="638">
      <c r="A638" s="2">
        <v>54.258136749267578</v>
      </c>
      <c r="B638" s="4">
        <v>1606.693603515625</v>
      </c>
      <c r="C638" s="4">
        <v>7.15291690826416</v>
      </c>
      <c r="E638" s="2">
        <v>54.258136749267578</v>
      </c>
      <c r="F638" s="4">
        <v>1608.892333984375</v>
      </c>
      <c r="G638" s="4">
        <v>7.2050261497497559</v>
      </c>
      <c r="I638" s="2">
        <v>54.258136749267578</v>
      </c>
      <c r="J638" s="5">
        <v>-28.879730224609375</v>
      </c>
      <c r="K638" s="5">
        <v>0.057297281920909882</v>
      </c>
    </row>
    <row r="639">
      <c r="A639" s="2">
        <v>54.312088012695313</v>
      </c>
      <c r="B639" s="4">
        <v>1607.6737060546875</v>
      </c>
      <c r="C639" s="4">
        <v>7.3605809211730957</v>
      </c>
      <c r="E639" s="2">
        <v>54.312088012695313</v>
      </c>
      <c r="F639" s="4">
        <v>1607.238525390625</v>
      </c>
      <c r="G639" s="4">
        <v>7.2077889442443848</v>
      </c>
      <c r="I639" s="2">
        <v>54.312088012695313</v>
      </c>
      <c r="J639" s="5">
        <v>-28.867889404296875</v>
      </c>
      <c r="K639" s="5">
        <v>0.058493901044130325</v>
      </c>
    </row>
    <row r="640">
      <c r="A640" s="2">
        <v>54.366035461425781</v>
      </c>
      <c r="B640" s="4">
        <v>1605.5516357421875</v>
      </c>
      <c r="C640" s="4">
        <v>7.2426166534423828</v>
      </c>
      <c r="E640" s="2">
        <v>54.366035461425781</v>
      </c>
      <c r="F640" s="4">
        <v>1605.592529296875</v>
      </c>
      <c r="G640" s="4">
        <v>7.2221775054931641</v>
      </c>
      <c r="I640" s="2">
        <v>54.366035461425781</v>
      </c>
      <c r="J640" s="5">
        <v>-28.856664657592773</v>
      </c>
      <c r="K640" s="5">
        <v>0.060801342129707336</v>
      </c>
    </row>
    <row r="641">
      <c r="A641" s="2">
        <v>54.419986724853516</v>
      </c>
      <c r="B641" s="4">
        <v>1603.162841796875</v>
      </c>
      <c r="C641" s="4">
        <v>8.6399307250976563</v>
      </c>
      <c r="E641" s="2">
        <v>54.419986724853516</v>
      </c>
      <c r="F641" s="4">
        <v>1603.9539794921875</v>
      </c>
      <c r="G641" s="4">
        <v>7.2497110366821289</v>
      </c>
      <c r="I641" s="2">
        <v>54.419986724853516</v>
      </c>
      <c r="J641" s="5">
        <v>-28.846025466918945</v>
      </c>
      <c r="K641" s="5">
        <v>0.064005859196186066</v>
      </c>
    </row>
    <row r="642">
      <c r="A642" s="2">
        <v>54.473934173583984</v>
      </c>
      <c r="B642" s="4">
        <v>1599.7047119140625</v>
      </c>
      <c r="C642" s="4">
        <v>11.401737213134766</v>
      </c>
      <c r="E642" s="2">
        <v>54.473934173583984</v>
      </c>
      <c r="F642" s="4">
        <v>1602.3245849609375</v>
      </c>
      <c r="G642" s="4">
        <v>7.2908234596252441</v>
      </c>
      <c r="I642" s="2">
        <v>54.473934173583984</v>
      </c>
      <c r="J642" s="5">
        <v>-28.835926055908203</v>
      </c>
      <c r="K642" s="5">
        <v>0.067897528409957886</v>
      </c>
    </row>
    <row r="643">
      <c r="A643" s="2">
        <v>54.527885437011719</v>
      </c>
      <c r="B643" s="4">
        <v>1600.1934814453125</v>
      </c>
      <c r="C643" s="4">
        <v>8.4424886703491211</v>
      </c>
      <c r="E643" s="2">
        <v>54.527885437011719</v>
      </c>
      <c r="F643" s="4">
        <v>1600.7083740234375</v>
      </c>
      <c r="G643" s="4">
        <v>7.3435797691345215</v>
      </c>
      <c r="I643" s="2">
        <v>54.527885437011719</v>
      </c>
      <c r="J643" s="5">
        <v>-28.826295852661133</v>
      </c>
      <c r="K643" s="5">
        <v>0.072301976382732391</v>
      </c>
    </row>
    <row r="644">
      <c r="A644" s="2">
        <v>54.581832885742188</v>
      </c>
      <c r="B644" s="4">
        <v>1597.98193359375</v>
      </c>
      <c r="C644" s="4">
        <v>6.7005209922790527</v>
      </c>
      <c r="E644" s="2">
        <v>54.581832885742188</v>
      </c>
      <c r="F644" s="4">
        <v>1599.1060791015625</v>
      </c>
      <c r="G644" s="4">
        <v>7.4048604965209961</v>
      </c>
      <c r="I644" s="2">
        <v>54.581832885742188</v>
      </c>
      <c r="J644" s="5">
        <v>-28.817045211791992</v>
      </c>
      <c r="K644" s="5">
        <v>0.077082701027393341</v>
      </c>
    </row>
    <row r="645">
      <c r="A645" s="2">
        <v>54.635780334472656</v>
      </c>
      <c r="B645" s="4">
        <v>1599.8851318359375</v>
      </c>
      <c r="C645" s="4">
        <v>7.3557338714599609</v>
      </c>
      <c r="E645" s="2">
        <v>54.635780334472656</v>
      </c>
      <c r="F645" s="4">
        <v>1597.516845703125</v>
      </c>
      <c r="G645" s="4">
        <v>7.4726581573486328</v>
      </c>
      <c r="I645" s="2">
        <v>54.635780334472656</v>
      </c>
      <c r="J645" s="5">
        <v>-28.80805778503418</v>
      </c>
      <c r="K645" s="5">
        <v>0.082138277590274811</v>
      </c>
    </row>
    <row r="646">
      <c r="A646" s="2">
        <v>54.689731597900391</v>
      </c>
      <c r="B646" s="4">
        <v>1594.610107421875</v>
      </c>
      <c r="C646" s="4">
        <v>8.1639080047607422</v>
      </c>
      <c r="E646" s="2">
        <v>54.689731597900391</v>
      </c>
      <c r="F646" s="4">
        <v>1595.940185546875</v>
      </c>
      <c r="G646" s="4">
        <v>7.5437688827514648</v>
      </c>
      <c r="I646" s="2">
        <v>54.689731597900391</v>
      </c>
      <c r="J646" s="5">
        <v>-28.799198150634766</v>
      </c>
      <c r="K646" s="5">
        <v>0.087384454905986786</v>
      </c>
    </row>
    <row r="647">
      <c r="A647" s="2">
        <v>54.743679046630859</v>
      </c>
      <c r="B647" s="4">
        <v>1595.8177490234375</v>
      </c>
      <c r="C647" s="4">
        <v>8.1519460678100586</v>
      </c>
      <c r="E647" s="2">
        <v>54.743679046630859</v>
      </c>
      <c r="F647" s="4">
        <v>1594.37548828125</v>
      </c>
      <c r="G647" s="4">
        <v>7.6131973266601563</v>
      </c>
      <c r="I647" s="2">
        <v>54.743679046630859</v>
      </c>
      <c r="J647" s="5">
        <v>-28.790307998657227</v>
      </c>
      <c r="K647" s="5">
        <v>0.092748455703258514</v>
      </c>
    </row>
    <row r="648">
      <c r="A648" s="2">
        <v>54.797630310058594</v>
      </c>
      <c r="B648" s="4">
        <v>1591.5091552734375</v>
      </c>
      <c r="C648" s="4">
        <v>7.0589470863342285</v>
      </c>
      <c r="E648" s="2">
        <v>54.797630310058594</v>
      </c>
      <c r="F648" s="4">
        <v>1592.822265625</v>
      </c>
      <c r="G648" s="4">
        <v>7.6753053665161133</v>
      </c>
      <c r="I648" s="2">
        <v>54.797630310058594</v>
      </c>
      <c r="J648" s="5">
        <v>-28.781213760375977</v>
      </c>
      <c r="K648" s="5">
        <v>0.098160974681377411</v>
      </c>
    </row>
    <row r="649">
      <c r="A649" s="2">
        <v>54.851577758789063</v>
      </c>
      <c r="B649" s="4">
        <v>1591.3746337890625</v>
      </c>
      <c r="C649" s="4">
        <v>6.50391149520874</v>
      </c>
      <c r="E649" s="2">
        <v>54.851577758789063</v>
      </c>
      <c r="F649" s="4">
        <v>1591.28076171875</v>
      </c>
      <c r="G649" s="4">
        <v>7.7259426116943359</v>
      </c>
      <c r="I649" s="2">
        <v>54.851577758789063</v>
      </c>
      <c r="J649" s="5">
        <v>-28.7717342376709</v>
      </c>
      <c r="K649" s="5">
        <v>0.1035359725356102</v>
      </c>
    </row>
    <row r="650">
      <c r="A650" s="2">
        <v>54.9055290222168</v>
      </c>
      <c r="B650" s="4">
        <v>1588.86767578125</v>
      </c>
      <c r="C650" s="4">
        <v>4.280573844909668</v>
      </c>
      <c r="E650" s="2">
        <v>54.9055290222168</v>
      </c>
      <c r="F650" s="4">
        <v>1589.7498779296875</v>
      </c>
      <c r="G650" s="4">
        <v>7.7625703811645508</v>
      </c>
      <c r="I650" s="2">
        <v>54.9055290222168</v>
      </c>
      <c r="J650" s="5">
        <v>-28.761692047119141</v>
      </c>
      <c r="K650" s="5">
        <v>0.10877801477909088</v>
      </c>
    </row>
    <row r="651">
      <c r="A651" s="2">
        <v>54.959476470947266</v>
      </c>
      <c r="B651" s="4">
        <v>1589.24560546875</v>
      </c>
      <c r="C651" s="4">
        <v>7.4338984489440918</v>
      </c>
      <c r="E651" s="2">
        <v>54.959476470947266</v>
      </c>
      <c r="F651" s="4">
        <v>1588.227294921875</v>
      </c>
      <c r="G651" s="4">
        <v>7.7851862907409668</v>
      </c>
      <c r="I651" s="2">
        <v>54.959476470947266</v>
      </c>
      <c r="J651" s="5">
        <v>-28.750911712646484</v>
      </c>
      <c r="K651" s="5">
        <v>0.11377371102571487</v>
      </c>
    </row>
    <row r="652">
      <c r="A652" s="2">
        <v>55.013423919677734</v>
      </c>
      <c r="B652" s="4">
        <v>1587.532470703125</v>
      </c>
      <c r="C652" s="4">
        <v>9.295750617980957</v>
      </c>
      <c r="E652" s="2">
        <v>55.013423919677734</v>
      </c>
      <c r="F652" s="4">
        <v>1586.710693359375</v>
      </c>
      <c r="G652" s="4">
        <v>7.792426586151123</v>
      </c>
      <c r="I652" s="2">
        <v>55.013423919677734</v>
      </c>
      <c r="J652" s="5">
        <v>-28.739231109619141</v>
      </c>
      <c r="K652" s="5">
        <v>0.11840718984603882</v>
      </c>
    </row>
    <row r="653">
      <c r="A653" s="2">
        <v>55.067375183105469</v>
      </c>
      <c r="B653" s="4">
        <v>1589.3807373046875</v>
      </c>
      <c r="C653" s="4">
        <v>7.1189684867858887</v>
      </c>
      <c r="E653" s="2">
        <v>55.067375183105469</v>
      </c>
      <c r="F653" s="4">
        <v>1585.1986083984375</v>
      </c>
      <c r="G653" s="4">
        <v>7.7854676246643066</v>
      </c>
      <c r="I653" s="2">
        <v>55.067375183105469</v>
      </c>
      <c r="J653" s="5">
        <v>-28.726511001586914</v>
      </c>
      <c r="K653" s="5">
        <v>0.122559554874897</v>
      </c>
    </row>
    <row r="654">
      <c r="A654" s="2">
        <v>55.121322631835938</v>
      </c>
      <c r="B654" s="4">
        <v>1580.97021484375</v>
      </c>
      <c r="C654" s="4">
        <v>10.861915588378906</v>
      </c>
      <c r="E654" s="2">
        <v>55.121322631835938</v>
      </c>
      <c r="F654" s="4">
        <v>1583.6878662109375</v>
      </c>
      <c r="G654" s="4">
        <v>7.7662677764892578</v>
      </c>
      <c r="I654" s="2">
        <v>55.121322631835938</v>
      </c>
      <c r="J654" s="5">
        <v>-28.712627410888672</v>
      </c>
      <c r="K654" s="5">
        <v>0.12611164152622223</v>
      </c>
    </row>
    <row r="655">
      <c r="A655" s="2">
        <v>55.175273895263672</v>
      </c>
      <c r="B655" s="4">
        <v>1580.5023193359375</v>
      </c>
      <c r="C655" s="4">
        <v>8.3300361633300781</v>
      </c>
      <c r="E655" s="2">
        <v>55.175273895263672</v>
      </c>
      <c r="F655" s="4">
        <v>1582.177978515625</v>
      </c>
      <c r="G655" s="4">
        <v>7.73651647567749</v>
      </c>
      <c r="I655" s="2">
        <v>55.175273895263672</v>
      </c>
      <c r="J655" s="5">
        <v>-28.697465896606445</v>
      </c>
      <c r="K655" s="5">
        <v>0.12894989550113678</v>
      </c>
    </row>
    <row r="656">
      <c r="A656" s="2">
        <v>55.229221343994141</v>
      </c>
      <c r="B656" s="4">
        <v>1580.0870361328125</v>
      </c>
      <c r="C656" s="4">
        <v>6.6771316528320313</v>
      </c>
      <c r="E656" s="2">
        <v>55.229221343994141</v>
      </c>
      <c r="F656" s="4">
        <v>1580.6697998046875</v>
      </c>
      <c r="G656" s="4">
        <v>7.69926643371582</v>
      </c>
      <c r="I656" s="2">
        <v>55.229221343994141</v>
      </c>
      <c r="J656" s="5">
        <v>-28.680938720703125</v>
      </c>
      <c r="K656" s="5">
        <v>0.13096044957637787</v>
      </c>
    </row>
    <row r="657">
      <c r="A657" s="2">
        <v>55.283172607421875</v>
      </c>
      <c r="B657" s="4">
        <v>1579.2955322265625</v>
      </c>
      <c r="C657" s="4">
        <v>9.6492128372192383</v>
      </c>
      <c r="E657" s="2">
        <v>55.283172607421875</v>
      </c>
      <c r="F657" s="4">
        <v>1579.1622314453125</v>
      </c>
      <c r="G657" s="4">
        <v>7.658287525177002</v>
      </c>
      <c r="I657" s="2">
        <v>55.283172607421875</v>
      </c>
      <c r="J657" s="5">
        <v>-28.662990570068359</v>
      </c>
      <c r="K657" s="5">
        <v>0.13204649090766907</v>
      </c>
    </row>
    <row r="658">
      <c r="A658" s="2">
        <v>55.337120056152344</v>
      </c>
      <c r="B658" s="4">
        <v>1578.2127685546875</v>
      </c>
      <c r="C658" s="4">
        <v>9.7210140228271484</v>
      </c>
      <c r="E658" s="2">
        <v>55.337120056152344</v>
      </c>
      <c r="F658" s="4">
        <v>1577.65380859375</v>
      </c>
      <c r="G658" s="4">
        <v>7.6181740760803223</v>
      </c>
      <c r="I658" s="2">
        <v>55.337120056152344</v>
      </c>
      <c r="J658" s="5">
        <v>-28.643594741821289</v>
      </c>
      <c r="K658" s="5">
        <v>0.13213793933391571</v>
      </c>
    </row>
    <row r="659">
      <c r="A659" s="2">
        <v>55.391071319580078</v>
      </c>
      <c r="B659" s="4">
        <v>1576.9736328125</v>
      </c>
      <c r="C659" s="4">
        <v>7.3394389152526855</v>
      </c>
      <c r="E659" s="2">
        <v>55.391071319580078</v>
      </c>
      <c r="F659" s="4">
        <v>1576.1434326171875</v>
      </c>
      <c r="G659" s="4">
        <v>7.5833644866943359</v>
      </c>
      <c r="I659" s="2">
        <v>55.391071319580078</v>
      </c>
      <c r="J659" s="5">
        <v>-28.622753143310547</v>
      </c>
      <c r="K659" s="5">
        <v>0.13121229410171509</v>
      </c>
    </row>
    <row r="660">
      <c r="A660" s="2">
        <v>55.445018768310547</v>
      </c>
      <c r="B660" s="4">
        <v>1573.7337646484375</v>
      </c>
      <c r="C660" s="4">
        <v>8.054408073425293</v>
      </c>
      <c r="E660" s="2">
        <v>55.445018768310547</v>
      </c>
      <c r="F660" s="4">
        <v>1574.6328125</v>
      </c>
      <c r="G660" s="4">
        <v>7.5546064376831055</v>
      </c>
      <c r="I660" s="2">
        <v>55.445018768310547</v>
      </c>
      <c r="J660" s="5">
        <v>-28.600498199462891</v>
      </c>
      <c r="K660" s="5">
        <v>0.12929414212703705</v>
      </c>
    </row>
    <row r="661">
      <c r="A661" s="2">
        <v>55.498966217041016</v>
      </c>
      <c r="B661" s="4">
        <v>1570.4552001953125</v>
      </c>
      <c r="C661" s="4">
        <v>10.070266723632813</v>
      </c>
      <c r="E661" s="2">
        <v>55.498966217041016</v>
      </c>
      <c r="F661" s="4">
        <v>1573.123046875</v>
      </c>
      <c r="G661" s="4">
        <v>7.5293993949890137</v>
      </c>
      <c r="I661" s="2">
        <v>55.498966217041016</v>
      </c>
      <c r="J661" s="5">
        <v>-28.576885223388672</v>
      </c>
      <c r="K661" s="5">
        <v>0.12646247446537018</v>
      </c>
    </row>
    <row r="662">
      <c r="A662" s="2">
        <v>55.55291748046875</v>
      </c>
      <c r="B662" s="4">
        <v>1571.1165771484375</v>
      </c>
      <c r="C662" s="4">
        <v>8.652923583984375</v>
      </c>
      <c r="E662" s="2">
        <v>55.55291748046875</v>
      </c>
      <c r="F662" s="4">
        <v>1571.6141357421875</v>
      </c>
      <c r="G662" s="4">
        <v>7.505913257598877</v>
      </c>
      <c r="I662" s="2">
        <v>55.55291748046875</v>
      </c>
      <c r="J662" s="5">
        <v>-28.5519962310791</v>
      </c>
      <c r="K662" s="5">
        <v>0.1228557825088501</v>
      </c>
    </row>
    <row r="663">
      <c r="A663" s="2">
        <v>55.606864929199219</v>
      </c>
      <c r="B663" s="4">
        <v>1570.5994873046875</v>
      </c>
      <c r="C663" s="4">
        <v>7.474637508392334</v>
      </c>
      <c r="E663" s="2">
        <v>55.606864929199219</v>
      </c>
      <c r="F663" s="4">
        <v>1570.1051025390625</v>
      </c>
      <c r="G663" s="4">
        <v>7.4831233024597168</v>
      </c>
      <c r="I663" s="2">
        <v>55.606864929199219</v>
      </c>
      <c r="J663" s="5">
        <v>-28.525918960571289</v>
      </c>
      <c r="K663" s="5">
        <v>0.11866886168718338</v>
      </c>
    </row>
    <row r="664">
      <c r="A664" s="2">
        <v>55.660816192626953</v>
      </c>
      <c r="B664" s="4">
        <v>1570.182861328125</v>
      </c>
      <c r="C664" s="4">
        <v>6.1713004112243652</v>
      </c>
      <c r="E664" s="2">
        <v>55.660816192626953</v>
      </c>
      <c r="F664" s="4">
        <v>1568.59423828125</v>
      </c>
      <c r="G664" s="4">
        <v>7.4604673385620117</v>
      </c>
      <c r="I664" s="2">
        <v>55.660816192626953</v>
      </c>
      <c r="J664" s="5">
        <v>-28.498741149902344</v>
      </c>
      <c r="K664" s="5">
        <v>0.11415005475282669</v>
      </c>
    </row>
    <row r="665">
      <c r="A665" s="2">
        <v>55.714763641357422</v>
      </c>
      <c r="B665" s="4">
        <v>1567.986572265625</v>
      </c>
      <c r="C665" s="4">
        <v>8.6424751281738281</v>
      </c>
      <c r="E665" s="2">
        <v>55.714763641357422</v>
      </c>
      <c r="F665" s="4">
        <v>1567.0823974609375</v>
      </c>
      <c r="G665" s="4">
        <v>7.4362168312072754</v>
      </c>
      <c r="I665" s="2">
        <v>55.714763641357422</v>
      </c>
      <c r="J665" s="5">
        <v>-28.470544815063477</v>
      </c>
      <c r="K665" s="5">
        <v>0.10957401245832443</v>
      </c>
    </row>
    <row r="666">
      <c r="A666" s="2">
        <v>55.768714904785156</v>
      </c>
      <c r="B666" s="4">
        <v>1567.0631103515625</v>
      </c>
      <c r="C666" s="4">
        <v>8.8663654327392578</v>
      </c>
      <c r="E666" s="2">
        <v>55.768714904785156</v>
      </c>
      <c r="F666" s="4">
        <v>1565.5712890625</v>
      </c>
      <c r="G666" s="4">
        <v>7.4070916175842285</v>
      </c>
      <c r="I666" s="2">
        <v>55.768714904785156</v>
      </c>
      <c r="J666" s="5">
        <v>-28.441408157348633</v>
      </c>
      <c r="K666" s="5">
        <v>0.10523360967636108</v>
      </c>
    </row>
    <row r="667">
      <c r="A667" s="2">
        <v>55.822662353515625</v>
      </c>
      <c r="B667" s="4">
        <v>1562.26513671875</v>
      </c>
      <c r="C667" s="4">
        <v>6.283897876739502</v>
      </c>
      <c r="E667" s="2">
        <v>55.822662353515625</v>
      </c>
      <c r="F667" s="4">
        <v>1564.061767578125</v>
      </c>
      <c r="G667" s="4">
        <v>7.3702454566955566</v>
      </c>
      <c r="I667" s="2">
        <v>55.822662353515625</v>
      </c>
      <c r="J667" s="5">
        <v>-28.411403656005859</v>
      </c>
      <c r="K667" s="5">
        <v>0.10141486674547195</v>
      </c>
    </row>
    <row r="668">
      <c r="A668" s="2">
        <v>55.876609802246094</v>
      </c>
      <c r="B668" s="4">
        <v>1561.626953125</v>
      </c>
      <c r="C668" s="4">
        <v>3.0737535953521729</v>
      </c>
      <c r="E668" s="2">
        <v>55.876609802246094</v>
      </c>
      <c r="F668" s="4">
        <v>1562.552734375</v>
      </c>
      <c r="G668" s="4">
        <v>7.3252854347229</v>
      </c>
      <c r="I668" s="2">
        <v>55.876609802246094</v>
      </c>
      <c r="J668" s="5">
        <v>-28.380596160888672</v>
      </c>
      <c r="K668" s="5">
        <v>0.098362997174263</v>
      </c>
    </row>
    <row r="669">
      <c r="A669" s="2">
        <v>55.930561065673828</v>
      </c>
      <c r="B669" s="4">
        <v>1560.996337890625</v>
      </c>
      <c r="C669" s="4">
        <v>7.4458913803100586</v>
      </c>
      <c r="E669" s="2">
        <v>55.930561065673828</v>
      </c>
      <c r="F669" s="4">
        <v>1561.0419921875</v>
      </c>
      <c r="G669" s="4">
        <v>7.2750658988952637</v>
      </c>
      <c r="I669" s="2">
        <v>55.930561065673828</v>
      </c>
      <c r="J669" s="5">
        <v>-28.349052429199219</v>
      </c>
      <c r="K669" s="5">
        <v>0.096234925091266632</v>
      </c>
    </row>
    <row r="670">
      <c r="A670" s="2">
        <v>55.9845085144043</v>
      </c>
      <c r="B670" s="4">
        <v>1558.6214599609375</v>
      </c>
      <c r="C670" s="4">
        <v>6.8500432968139648</v>
      </c>
      <c r="E670" s="2">
        <v>55.9845085144043</v>
      </c>
      <c r="F670" s="4">
        <v>1559.5289306640625</v>
      </c>
      <c r="G670" s="4">
        <v>7.2227182388305664</v>
      </c>
      <c r="I670" s="2">
        <v>55.9845085144043</v>
      </c>
      <c r="J670" s="5">
        <v>-28.316839218139648</v>
      </c>
      <c r="K670" s="5">
        <v>0.0950680673122406</v>
      </c>
    </row>
    <row r="671">
      <c r="A671" s="2">
        <v>56.038459777832031</v>
      </c>
      <c r="B671" s="4">
        <v>1559.263671875</v>
      </c>
      <c r="C671" s="4">
        <v>5.456697940826416</v>
      </c>
      <c r="E671" s="2">
        <v>56.038459777832031</v>
      </c>
      <c r="F671" s="4">
        <v>1558.0135498046875</v>
      </c>
      <c r="G671" s="4">
        <v>7.1714763641357422</v>
      </c>
      <c r="I671" s="2">
        <v>56.038459777832031</v>
      </c>
      <c r="J671" s="5">
        <v>-28.284032821655273</v>
      </c>
      <c r="K671" s="5">
        <v>0.094760537147521973</v>
      </c>
    </row>
    <row r="672">
      <c r="A672" s="2">
        <v>56.0924072265625</v>
      </c>
      <c r="B672" s="4">
        <v>1560.309326171875</v>
      </c>
      <c r="C672" s="4">
        <v>6.526397705078125</v>
      </c>
      <c r="E672" s="2">
        <v>56.0924072265625</v>
      </c>
      <c r="F672" s="4">
        <v>1556.4974365234375</v>
      </c>
      <c r="G672" s="4">
        <v>7.1244077682495117</v>
      </c>
      <c r="I672" s="2">
        <v>56.0924072265625</v>
      </c>
      <c r="J672" s="5">
        <v>-28.250707626342773</v>
      </c>
      <c r="K672" s="5">
        <v>0.0950874388217926</v>
      </c>
    </row>
    <row r="673">
      <c r="A673" s="2">
        <v>56.146358489990234</v>
      </c>
      <c r="B673" s="4">
        <v>1552.183837890625</v>
      </c>
      <c r="C673" s="4">
        <v>6.7712316513061523</v>
      </c>
      <c r="E673" s="2">
        <v>56.146358489990234</v>
      </c>
      <c r="F673" s="4">
        <v>1554.9840087890625</v>
      </c>
      <c r="G673" s="4">
        <v>7.0836596488952637</v>
      </c>
      <c r="I673" s="2">
        <v>56.146358489990234</v>
      </c>
      <c r="J673" s="5">
        <v>-28.216955184936523</v>
      </c>
      <c r="K673" s="5">
        <v>0.095741599798202515</v>
      </c>
    </row>
    <row r="674">
      <c r="A674" s="2">
        <v>56.2003059387207</v>
      </c>
      <c r="B674" s="4">
        <v>1554.707763671875</v>
      </c>
      <c r="C674" s="4">
        <v>7.6827840805053711</v>
      </c>
      <c r="E674" s="2">
        <v>56.2003059387207</v>
      </c>
      <c r="F674" s="4">
        <v>1553.4744873046875</v>
      </c>
      <c r="G674" s="4">
        <v>7.0526089668273926</v>
      </c>
      <c r="I674" s="2">
        <v>56.2003059387207</v>
      </c>
      <c r="J674" s="5">
        <v>-28.182870864868164</v>
      </c>
      <c r="K674" s="5">
        <v>0.096379444003105164</v>
      </c>
    </row>
    <row r="675">
      <c r="A675" s="2">
        <v>56.254253387451172</v>
      </c>
      <c r="B675" s="4">
        <v>1550.1942138671875</v>
      </c>
      <c r="C675" s="4">
        <v>10.05589485168457</v>
      </c>
      <c r="E675" s="2">
        <v>56.254253387451172</v>
      </c>
      <c r="F675" s="4">
        <v>1551.967529296875</v>
      </c>
      <c r="G675" s="4">
        <v>7.0343899726867676</v>
      </c>
      <c r="I675" s="2">
        <v>56.254253387451172</v>
      </c>
      <c r="J675" s="5">
        <v>-28.148569107055664</v>
      </c>
      <c r="K675" s="5">
        <v>0.0966586247086525</v>
      </c>
    </row>
    <row r="676">
      <c r="A676" s="2">
        <v>56.308204650878906</v>
      </c>
      <c r="B676" s="4">
        <v>1553.699951171875</v>
      </c>
      <c r="C676" s="4">
        <v>8.0004816055297852</v>
      </c>
      <c r="E676" s="2">
        <v>56.308204650878906</v>
      </c>
      <c r="F676" s="4">
        <v>1550.4617919921875</v>
      </c>
      <c r="G676" s="4">
        <v>7.03145170211792</v>
      </c>
      <c r="I676" s="2">
        <v>56.308204650878906</v>
      </c>
      <c r="J676" s="5">
        <v>-28.114171981811523</v>
      </c>
      <c r="K676" s="5">
        <v>0.096267044544219971</v>
      </c>
    </row>
    <row r="677">
      <c r="A677" s="2">
        <v>56.362152099609375</v>
      </c>
      <c r="B677" s="4">
        <v>1546.95458984375</v>
      </c>
      <c r="C677" s="4">
        <v>6.6656570434570313</v>
      </c>
      <c r="E677" s="2">
        <v>56.362152099609375</v>
      </c>
      <c r="F677" s="4">
        <v>1548.9542236328125</v>
      </c>
      <c r="G677" s="4">
        <v>7.0440950393676758</v>
      </c>
      <c r="I677" s="2">
        <v>56.362152099609375</v>
      </c>
      <c r="J677" s="5">
        <v>-28.079801559448242</v>
      </c>
      <c r="K677" s="5">
        <v>0.094942986965179443</v>
      </c>
    </row>
    <row r="678">
      <c r="A678" s="2">
        <v>56.416103363037109</v>
      </c>
      <c r="B678" s="4">
        <v>1547.872314453125</v>
      </c>
      <c r="C678" s="4">
        <v>7.376340389251709</v>
      </c>
      <c r="E678" s="2">
        <v>56.416103363037109</v>
      </c>
      <c r="F678" s="4">
        <v>1547.442626953125</v>
      </c>
      <c r="G678" s="4">
        <v>7.0737166404724121</v>
      </c>
      <c r="I678" s="2">
        <v>56.416103363037109</v>
      </c>
      <c r="J678" s="5">
        <v>-28.045576095581055</v>
      </c>
      <c r="K678" s="5">
        <v>0.092479012906551361</v>
      </c>
    </row>
    <row r="679">
      <c r="A679" s="2">
        <v>56.470050811767578</v>
      </c>
      <c r="B679" s="4">
        <v>1544.5560302734375</v>
      </c>
      <c r="C679" s="4">
        <v>7.6987719535827637</v>
      </c>
      <c r="E679" s="2">
        <v>56.470050811767578</v>
      </c>
      <c r="F679" s="4">
        <v>1545.92626953125</v>
      </c>
      <c r="G679" s="4">
        <v>7.119783878326416</v>
      </c>
      <c r="I679" s="2">
        <v>56.470050811767578</v>
      </c>
      <c r="J679" s="5">
        <v>-28.0116024017334</v>
      </c>
      <c r="K679" s="5">
        <v>0.0887211263179779</v>
      </c>
    </row>
    <row r="680">
      <c r="A680" s="2">
        <v>56.524002075195313</v>
      </c>
      <c r="B680" s="4">
        <v>1543.678955078125</v>
      </c>
      <c r="C680" s="4">
        <v>8.9339075088500977</v>
      </c>
      <c r="E680" s="2">
        <v>56.524002075195313</v>
      </c>
      <c r="F680" s="4">
        <v>1544.4061279296875</v>
      </c>
      <c r="G680" s="4">
        <v>7.177861213684082</v>
      </c>
      <c r="I680" s="2">
        <v>56.524002075195313</v>
      </c>
      <c r="J680" s="5">
        <v>-27.977985382080078</v>
      </c>
      <c r="K680" s="5">
        <v>0.083585195243358612</v>
      </c>
    </row>
    <row r="681">
      <c r="A681" s="2">
        <v>56.577949523925781</v>
      </c>
      <c r="B681" s="4">
        <v>1542.5042724609375</v>
      </c>
      <c r="C681" s="4">
        <v>8.5442705154418945</v>
      </c>
      <c r="E681" s="2">
        <v>56.577949523925781</v>
      </c>
      <c r="F681" s="4">
        <v>1542.8818359375</v>
      </c>
      <c r="G681" s="4">
        <v>7.24301815032959</v>
      </c>
      <c r="I681" s="2">
        <v>56.577949523925781</v>
      </c>
      <c r="J681" s="5">
        <v>-27.94481086730957</v>
      </c>
      <c r="K681" s="5">
        <v>0.077055349946022034</v>
      </c>
    </row>
    <row r="682">
      <c r="A682" s="2">
        <v>56.63189697265625</v>
      </c>
      <c r="B682" s="4">
        <v>1543.9080810546875</v>
      </c>
      <c r="C682" s="4">
        <v>5.24608039855957</v>
      </c>
      <c r="E682" s="2">
        <v>56.63189697265625</v>
      </c>
      <c r="F682" s="4">
        <v>1541.353271484375</v>
      </c>
      <c r="G682" s="4">
        <v>7.30926513671875</v>
      </c>
      <c r="I682" s="2">
        <v>56.63189697265625</v>
      </c>
      <c r="J682" s="5">
        <v>-27.912164688110352</v>
      </c>
      <c r="K682" s="5">
        <v>0.069229349493980408</v>
      </c>
    </row>
    <row r="683">
      <c r="A683" s="2">
        <v>56.685848236083984</v>
      </c>
      <c r="B683" s="4">
        <v>1537.4615478515625</v>
      </c>
      <c r="C683" s="4">
        <v>5.4877595901489258</v>
      </c>
      <c r="E683" s="2">
        <v>56.685848236083984</v>
      </c>
      <c r="F683" s="4">
        <v>1539.8199462890625</v>
      </c>
      <c r="G683" s="4">
        <v>7.3681626319885254</v>
      </c>
      <c r="I683" s="2">
        <v>56.685848236083984</v>
      </c>
      <c r="J683" s="5">
        <v>-27.880109786987305</v>
      </c>
      <c r="K683" s="5">
        <v>0.060380596667528152</v>
      </c>
    </row>
    <row r="684">
      <c r="A684" s="2">
        <v>56.739795684814453</v>
      </c>
      <c r="B684" s="4">
        <v>1538.04052734375</v>
      </c>
      <c r="C684" s="4">
        <v>6.2032651901245117</v>
      </c>
      <c r="E684" s="2">
        <v>56.739795684814453</v>
      </c>
      <c r="F684" s="4">
        <v>1538.28125</v>
      </c>
      <c r="G684" s="4">
        <v>7.4111237525939941</v>
      </c>
      <c r="I684" s="2">
        <v>56.739795684814453</v>
      </c>
      <c r="J684" s="5">
        <v>-27.848695755004883</v>
      </c>
      <c r="K684" s="5">
        <v>0.051098883152008057</v>
      </c>
    </row>
    <row r="685">
      <c r="A685" s="2">
        <v>56.793746948242188</v>
      </c>
      <c r="B685" s="4">
        <v>1533.2811279296875</v>
      </c>
      <c r="C685" s="4">
        <v>8.4202470779418945</v>
      </c>
      <c r="E685" s="2">
        <v>56.793746948242188</v>
      </c>
      <c r="F685" s="4">
        <v>1536.7386474609375</v>
      </c>
      <c r="G685" s="4">
        <v>7.4332284927368164</v>
      </c>
      <c r="I685" s="2">
        <v>56.793746948242188</v>
      </c>
      <c r="J685" s="5">
        <v>-27.817966461181641</v>
      </c>
      <c r="K685" s="5">
        <v>0.042615029960870743</v>
      </c>
    </row>
    <row r="686">
      <c r="A686" s="2">
        <v>56.847694396972656</v>
      </c>
      <c r="B686" s="4">
        <v>1538.42626953125</v>
      </c>
      <c r="C686" s="4">
        <v>7.6857700347900391</v>
      </c>
      <c r="E686" s="2">
        <v>56.847694396972656</v>
      </c>
      <c r="F686" s="4">
        <v>1535.1959228515625</v>
      </c>
      <c r="G686" s="4">
        <v>7.4348735809326172</v>
      </c>
      <c r="I686" s="2">
        <v>56.847694396972656</v>
      </c>
      <c r="J686" s="5">
        <v>-27.787948608398438</v>
      </c>
      <c r="K686" s="5">
        <v>0.037322171032428741</v>
      </c>
    </row>
    <row r="687">
      <c r="A687" s="2">
        <v>56.901645660400391</v>
      </c>
      <c r="B687" s="4">
        <v>1533.7890625</v>
      </c>
      <c r="C687" s="4">
        <v>9.3601598739624023</v>
      </c>
      <c r="E687" s="2">
        <v>56.901645660400391</v>
      </c>
      <c r="F687" s="4">
        <v>1533.6563720703125</v>
      </c>
      <c r="G687" s="4">
        <v>7.4191608428955078</v>
      </c>
      <c r="I687" s="2">
        <v>56.901645660400391</v>
      </c>
      <c r="J687" s="5">
        <v>-27.758665084838867</v>
      </c>
      <c r="K687" s="5">
        <v>0.038325861096382141</v>
      </c>
    </row>
    <row r="688">
      <c r="A688" s="2">
        <v>56.955593109130859</v>
      </c>
      <c r="B688" s="4">
        <v>1535.8931884765625</v>
      </c>
      <c r="C688" s="4">
        <v>6.6472105979919434</v>
      </c>
      <c r="E688" s="2">
        <v>56.955593109130859</v>
      </c>
      <c r="F688" s="4">
        <v>1532.123046875</v>
      </c>
      <c r="G688" s="4">
        <v>7.3883352279663086</v>
      </c>
      <c r="I688" s="2">
        <v>56.955593109130859</v>
      </c>
      <c r="J688" s="5">
        <v>-27.730136871337891</v>
      </c>
      <c r="K688" s="5">
        <v>0.0464169979095459</v>
      </c>
    </row>
    <row r="689">
      <c r="A689" s="2">
        <v>57.009544372558594</v>
      </c>
      <c r="B689" s="4">
        <v>1530.034423828125</v>
      </c>
      <c r="C689" s="4">
        <v>6.55137300491333</v>
      </c>
      <c r="E689" s="2">
        <v>57.009544372558594</v>
      </c>
      <c r="F689" s="4">
        <v>1530.59765625</v>
      </c>
      <c r="G689" s="4">
        <v>7.34548282623291</v>
      </c>
      <c r="I689" s="2">
        <v>57.009544372558594</v>
      </c>
      <c r="J689" s="5">
        <v>-27.702377319335938</v>
      </c>
      <c r="K689" s="5">
        <v>0.059453394263982773</v>
      </c>
    </row>
    <row r="690">
      <c r="A690" s="2">
        <v>57.063491821289063</v>
      </c>
      <c r="B690" s="4">
        <v>1529.685302734375</v>
      </c>
      <c r="C690" s="4">
        <v>7.9481287002563477</v>
      </c>
      <c r="E690" s="2">
        <v>57.063491821289063</v>
      </c>
      <c r="F690" s="4">
        <v>1529.0780029296875</v>
      </c>
      <c r="G690" s="4">
        <v>7.2951278686523438</v>
      </c>
      <c r="I690" s="2">
        <v>57.063491821289063</v>
      </c>
      <c r="J690" s="5">
        <v>-27.675390243530273</v>
      </c>
      <c r="K690" s="5">
        <v>0.075237825512886047</v>
      </c>
    </row>
    <row r="691">
      <c r="A691" s="2">
        <v>57.117439270019531</v>
      </c>
      <c r="B691" s="4">
        <v>1526.440185546875</v>
      </c>
      <c r="C691" s="4">
        <v>6.1420068740844727</v>
      </c>
      <c r="E691" s="2">
        <v>57.117439270019531</v>
      </c>
      <c r="F691" s="4">
        <v>1527.5609130859375</v>
      </c>
      <c r="G691" s="4">
        <v>7.2415595054626465</v>
      </c>
      <c r="I691" s="2">
        <v>57.117439270019531</v>
      </c>
      <c r="J691" s="5">
        <v>-27.6491641998291</v>
      </c>
      <c r="K691" s="5">
        <v>0.092436850070953369</v>
      </c>
    </row>
    <row r="692">
      <c r="A692" s="2">
        <v>57.171390533447266</v>
      </c>
      <c r="B692" s="4">
        <v>1527.947021484375</v>
      </c>
      <c r="C692" s="4">
        <v>11.543319702148438</v>
      </c>
      <c r="E692" s="2">
        <v>57.171390533447266</v>
      </c>
      <c r="F692" s="4">
        <v>1526.046142578125</v>
      </c>
      <c r="G692" s="4">
        <v>7.1890597343444824</v>
      </c>
      <c r="I692" s="2">
        <v>57.171390533447266</v>
      </c>
      <c r="J692" s="5">
        <v>-27.623668670654297</v>
      </c>
      <c r="K692" s="5">
        <v>0.1102391704916954</v>
      </c>
    </row>
    <row r="693">
      <c r="A693" s="2">
        <v>57.225337982177734</v>
      </c>
      <c r="B693" s="4">
        <v>1522.7242431640625</v>
      </c>
      <c r="C693" s="4">
        <v>6.0582790374755859</v>
      </c>
      <c r="E693" s="2">
        <v>57.225337982177734</v>
      </c>
      <c r="F693" s="4">
        <v>1524.5316162109375</v>
      </c>
      <c r="G693" s="4">
        <v>7.1416339874267578</v>
      </c>
      <c r="I693" s="2">
        <v>57.225337982177734</v>
      </c>
      <c r="J693" s="5">
        <v>-27.5988712310791</v>
      </c>
      <c r="K693" s="5">
        <v>0.12808267772197723</v>
      </c>
    </row>
    <row r="694">
      <c r="A694" s="2">
        <v>57.279289245605469</v>
      </c>
      <c r="B694" s="4">
        <v>1523.1251220703125</v>
      </c>
      <c r="C694" s="4">
        <v>10.998838424682617</v>
      </c>
      <c r="E694" s="2">
        <v>57.279289245605469</v>
      </c>
      <c r="F694" s="4">
        <v>1523.0155029296875</v>
      </c>
      <c r="G694" s="4">
        <v>7.1007533073425293</v>
      </c>
      <c r="I694" s="2">
        <v>57.279289245605469</v>
      </c>
      <c r="J694" s="5">
        <v>-27.574745178222656</v>
      </c>
      <c r="K694" s="5">
        <v>0.14552697539329529</v>
      </c>
    </row>
    <row r="695">
      <c r="A695" s="2">
        <v>57.333236694335938</v>
      </c>
      <c r="B695" s="4">
        <v>1519.73583984375</v>
      </c>
      <c r="C695" s="4">
        <v>8.7685995101928711</v>
      </c>
      <c r="E695" s="2">
        <v>57.333236694335938</v>
      </c>
      <c r="F695" s="4">
        <v>1521.495849609375</v>
      </c>
      <c r="G695" s="4">
        <v>7.068789005279541</v>
      </c>
      <c r="I695" s="2">
        <v>57.333236694335938</v>
      </c>
      <c r="J695" s="5">
        <v>-27.55126953125</v>
      </c>
      <c r="K695" s="5">
        <v>0.16220608353614807</v>
      </c>
    </row>
    <row r="696">
      <c r="A696" s="2">
        <v>57.387187957763672</v>
      </c>
      <c r="B696" s="4">
        <v>1520.121337890625</v>
      </c>
      <c r="C696" s="4">
        <v>7.4072475433349609</v>
      </c>
      <c r="E696" s="2">
        <v>57.387187957763672</v>
      </c>
      <c r="F696" s="4">
        <v>1519.97314453125</v>
      </c>
      <c r="G696" s="4">
        <v>7.04598331451416</v>
      </c>
      <c r="I696" s="2">
        <v>57.387187957763672</v>
      </c>
      <c r="J696" s="5">
        <v>-27.528415679931641</v>
      </c>
      <c r="K696" s="5">
        <v>0.1777978390455246</v>
      </c>
    </row>
    <row r="697">
      <c r="A697" s="2">
        <v>57.441135406494141</v>
      </c>
      <c r="B697" s="4">
        <v>1516.944580078125</v>
      </c>
      <c r="C697" s="4">
        <v>8.0673179626464844</v>
      </c>
      <c r="E697" s="2">
        <v>57.441135406494141</v>
      </c>
      <c r="F697" s="4">
        <v>1518.4478759765625</v>
      </c>
      <c r="G697" s="4">
        <v>7.030207633972168</v>
      </c>
      <c r="I697" s="2">
        <v>57.441135406494141</v>
      </c>
      <c r="J697" s="5">
        <v>-27.506158828735352</v>
      </c>
      <c r="K697" s="5">
        <v>0.19202567636966705</v>
      </c>
    </row>
    <row r="698">
      <c r="A698" s="2">
        <v>57.495082855224609</v>
      </c>
      <c r="B698" s="4">
        <v>1518.2628173828125</v>
      </c>
      <c r="C698" s="4">
        <v>7.5417499542236328</v>
      </c>
      <c r="E698" s="2">
        <v>57.495082855224609</v>
      </c>
      <c r="F698" s="4">
        <v>1516.9219970703125</v>
      </c>
      <c r="G698" s="4">
        <v>7.0184650421142578</v>
      </c>
      <c r="I698" s="2">
        <v>57.495082855224609</v>
      </c>
      <c r="J698" s="5">
        <v>-27.48444938659668</v>
      </c>
      <c r="K698" s="5">
        <v>0.2046615332365036</v>
      </c>
    </row>
    <row r="699">
      <c r="A699" s="2">
        <v>57.549034118652344</v>
      </c>
      <c r="B699" s="4">
        <v>1515.336669921875</v>
      </c>
      <c r="C699" s="4">
        <v>4.3460001945495605</v>
      </c>
      <c r="E699" s="2">
        <v>57.549034118652344</v>
      </c>
      <c r="F699" s="4">
        <v>1515.3985595703125</v>
      </c>
      <c r="G699" s="4">
        <v>7.0085220336914063</v>
      </c>
      <c r="I699" s="2">
        <v>57.549034118652344</v>
      </c>
      <c r="J699" s="5">
        <v>-27.463233947753906</v>
      </c>
      <c r="K699" s="5">
        <v>0.21552497148513794</v>
      </c>
    </row>
    <row r="700">
      <c r="A700" s="2">
        <v>57.602981567382813</v>
      </c>
      <c r="B700" s="4">
        <v>1513.1826171875</v>
      </c>
      <c r="C700" s="4">
        <v>5.6999878883361816</v>
      </c>
      <c r="E700" s="2">
        <v>57.602981567382813</v>
      </c>
      <c r="F700" s="4">
        <v>1513.87939453125</v>
      </c>
      <c r="G700" s="4">
        <v>6.99968957901001</v>
      </c>
      <c r="I700" s="2">
        <v>57.602981567382813</v>
      </c>
      <c r="J700" s="5">
        <v>-27.442432403564453</v>
      </c>
      <c r="K700" s="5">
        <v>0.22448872029781342</v>
      </c>
    </row>
    <row r="701">
      <c r="A701" s="2">
        <v>57.656932830810547</v>
      </c>
      <c r="B701" s="4">
        <v>1511.9151611328125</v>
      </c>
      <c r="C701" s="4">
        <v>6.675201416015625</v>
      </c>
      <c r="E701" s="2">
        <v>57.656932830810547</v>
      </c>
      <c r="F701" s="4">
        <v>1512.3670654296875</v>
      </c>
      <c r="G701" s="4">
        <v>6.9939899444580078</v>
      </c>
      <c r="I701" s="2">
        <v>57.656932830810547</v>
      </c>
      <c r="J701" s="5">
        <v>-27.42194938659668</v>
      </c>
      <c r="K701" s="5">
        <v>0.23147024214267731</v>
      </c>
    </row>
    <row r="702">
      <c r="A702" s="2">
        <v>57.710880279541016</v>
      </c>
      <c r="B702" s="4">
        <v>1511.7005615234375</v>
      </c>
      <c r="C702" s="4">
        <v>6.4272952079772949</v>
      </c>
      <c r="E702" s="2">
        <v>57.710880279541016</v>
      </c>
      <c r="F702" s="4">
        <v>1510.8665771484375</v>
      </c>
      <c r="G702" s="4">
        <v>6.9934582710266113</v>
      </c>
      <c r="I702" s="2">
        <v>57.710880279541016</v>
      </c>
      <c r="J702" s="5">
        <v>-27.401670455932617</v>
      </c>
      <c r="K702" s="5">
        <v>0.23643076419830322</v>
      </c>
    </row>
    <row r="703">
      <c r="A703" s="2">
        <v>57.76483154296875</v>
      </c>
      <c r="B703" s="4">
        <v>1508.0079345703125</v>
      </c>
      <c r="C703" s="4">
        <v>7.0380582809448242</v>
      </c>
      <c r="E703" s="2">
        <v>57.76483154296875</v>
      </c>
      <c r="F703" s="4">
        <v>1509.382080078125</v>
      </c>
      <c r="G703" s="4">
        <v>6.9984865188598633</v>
      </c>
      <c r="I703" s="2">
        <v>57.76483154296875</v>
      </c>
      <c r="J703" s="5">
        <v>-27.381458282470703</v>
      </c>
      <c r="K703" s="5">
        <v>0.23937435448169708</v>
      </c>
    </row>
    <row r="704">
      <c r="A704" s="2">
        <v>57.818778991699219</v>
      </c>
      <c r="B704" s="4">
        <v>1508.9169921875</v>
      </c>
      <c r="C704" s="4">
        <v>6.163790225982666</v>
      </c>
      <c r="E704" s="2">
        <v>57.818778991699219</v>
      </c>
      <c r="F704" s="4">
        <v>1507.9141845703125</v>
      </c>
      <c r="G704" s="4">
        <v>7.0083837509155273</v>
      </c>
      <c r="I704" s="2">
        <v>57.818778991699219</v>
      </c>
      <c r="J704" s="5">
        <v>-27.36115837097168</v>
      </c>
      <c r="K704" s="5">
        <v>0.24034121632575989</v>
      </c>
    </row>
    <row r="705">
      <c r="A705" s="2">
        <v>57.872726440429688</v>
      </c>
      <c r="B705" s="4">
        <v>1507.4085693359375</v>
      </c>
      <c r="C705" s="4">
        <v>6.308903694152832</v>
      </c>
      <c r="E705" s="2">
        <v>57.872726440429688</v>
      </c>
      <c r="F705" s="4">
        <v>1506.459716796875</v>
      </c>
      <c r="G705" s="4">
        <v>7.0217103958129883</v>
      </c>
      <c r="I705" s="2">
        <v>57.872726440429688</v>
      </c>
      <c r="J705" s="5">
        <v>-27.340595245361328</v>
      </c>
      <c r="K705" s="5">
        <v>0.23940955102443695</v>
      </c>
    </row>
    <row r="706">
      <c r="A706" s="2">
        <v>57.926677703857422</v>
      </c>
      <c r="B706" s="4">
        <v>1504.264892578125</v>
      </c>
      <c r="C706" s="4">
        <v>5.7369871139526367</v>
      </c>
      <c r="E706" s="2">
        <v>57.926677703857422</v>
      </c>
      <c r="F706" s="4">
        <v>1505.015380859375</v>
      </c>
      <c r="G706" s="4">
        <v>7.03665018081665</v>
      </c>
      <c r="I706" s="2">
        <v>57.926677703857422</v>
      </c>
      <c r="J706" s="5">
        <v>-27.319583892822266</v>
      </c>
      <c r="K706" s="5">
        <v>0.2366739809513092</v>
      </c>
    </row>
    <row r="707">
      <c r="A707" s="2">
        <v>57.980625152587891</v>
      </c>
      <c r="B707" s="4">
        <v>1502.891845703125</v>
      </c>
      <c r="C707" s="4">
        <v>5.3042435646057129</v>
      </c>
      <c r="E707" s="2">
        <v>57.980625152587891</v>
      </c>
      <c r="F707" s="4">
        <v>1503.578125</v>
      </c>
      <c r="G707" s="4">
        <v>7.0537528991699219</v>
      </c>
      <c r="I707" s="2">
        <v>57.980625152587891</v>
      </c>
      <c r="J707" s="5">
        <v>-27.297937393188477</v>
      </c>
      <c r="K707" s="5">
        <v>0.23224782943725586</v>
      </c>
    </row>
    <row r="708">
      <c r="A708" s="2">
        <v>58.034576416015625</v>
      </c>
      <c r="B708" s="4">
        <v>1502.1162109375</v>
      </c>
      <c r="C708" s="4">
        <v>7.923253059387207</v>
      </c>
      <c r="E708" s="2">
        <v>58.034576416015625</v>
      </c>
      <c r="F708" s="4">
        <v>1502.1455078125</v>
      </c>
      <c r="G708" s="4">
        <v>7.0757160186767578</v>
      </c>
      <c r="I708" s="2">
        <v>58.034576416015625</v>
      </c>
      <c r="J708" s="5">
        <v>-27.275466918945313</v>
      </c>
      <c r="K708" s="5">
        <v>0.22625130414962769</v>
      </c>
    </row>
    <row r="709">
      <c r="A709" s="2">
        <v>58.088523864746094</v>
      </c>
      <c r="B709" s="4">
        <v>1499.7109375</v>
      </c>
      <c r="C709" s="4">
        <v>7.97551155090332</v>
      </c>
      <c r="E709" s="2">
        <v>58.088523864746094</v>
      </c>
      <c r="F709" s="4">
        <v>1500.715576171875</v>
      </c>
      <c r="G709" s="4">
        <v>7.10480260848999</v>
      </c>
      <c r="I709" s="2">
        <v>58.088523864746094</v>
      </c>
      <c r="J709" s="5">
        <v>-27.251991271972656</v>
      </c>
      <c r="K709" s="5">
        <v>0.21881183981895447</v>
      </c>
    </row>
    <row r="710">
      <c r="A710" s="2">
        <v>58.142475128173828</v>
      </c>
      <c r="B710" s="4">
        <v>1498.2784423828125</v>
      </c>
      <c r="C710" s="4">
        <v>7.6947813034057617</v>
      </c>
      <c r="E710" s="2">
        <v>58.142475128173828</v>
      </c>
      <c r="F710" s="4">
        <v>1499.287353515625</v>
      </c>
      <c r="G710" s="4">
        <v>7.1424717903137207</v>
      </c>
      <c r="I710" s="2">
        <v>58.142475128173828</v>
      </c>
      <c r="J710" s="5">
        <v>-27.227334976196289</v>
      </c>
      <c r="K710" s="5">
        <v>0.21005545556545258</v>
      </c>
    </row>
    <row r="711">
      <c r="A711" s="2">
        <v>58.1964225769043</v>
      </c>
      <c r="B711" s="4">
        <v>1499.15576171875</v>
      </c>
      <c r="C711" s="4">
        <v>8.5422296524047852</v>
      </c>
      <c r="E711" s="2">
        <v>58.1964225769043</v>
      </c>
      <c r="F711" s="4">
        <v>1497.8614501953125</v>
      </c>
      <c r="G711" s="4">
        <v>7.1906352043151855</v>
      </c>
      <c r="I711" s="2">
        <v>58.1964225769043</v>
      </c>
      <c r="J711" s="5">
        <v>-27.201345443725586</v>
      </c>
      <c r="K711" s="5">
        <v>0.20011219382286072</v>
      </c>
    </row>
    <row r="712">
      <c r="A712" s="2">
        <v>58.250370025634766</v>
      </c>
      <c r="B712" s="4">
        <v>1495.26708984375</v>
      </c>
      <c r="C712" s="4">
        <v>7.2891359329223633</v>
      </c>
      <c r="E712" s="2">
        <v>58.250370025634766</v>
      </c>
      <c r="F712" s="4">
        <v>1496.4404296875</v>
      </c>
      <c r="G712" s="4">
        <v>7.2489237785339355</v>
      </c>
      <c r="I712" s="2">
        <v>58.250370025634766</v>
      </c>
      <c r="J712" s="5">
        <v>-27.173892974853516</v>
      </c>
      <c r="K712" s="5">
        <v>0.1891196221113205</v>
      </c>
    </row>
    <row r="713">
      <c r="A713" s="2">
        <v>58.3043212890625</v>
      </c>
      <c r="B713" s="4">
        <v>1494.063232421875</v>
      </c>
      <c r="C713" s="4">
        <v>7.331601619720459</v>
      </c>
      <c r="E713" s="2">
        <v>58.3043212890625</v>
      </c>
      <c r="F713" s="4">
        <v>1495.027099609375</v>
      </c>
      <c r="G713" s="4">
        <v>7.3138360977172852</v>
      </c>
      <c r="I713" s="2">
        <v>58.3043212890625</v>
      </c>
      <c r="J713" s="5">
        <v>-27.144878387451172</v>
      </c>
      <c r="K713" s="5">
        <v>0.17722497880458832</v>
      </c>
    </row>
    <row r="714">
      <c r="A714" s="2">
        <v>58.358268737792969</v>
      </c>
      <c r="B714" s="4">
        <v>1493.83935546875</v>
      </c>
      <c r="C714" s="4">
        <v>7.9610819816589355</v>
      </c>
      <c r="E714" s="2">
        <v>58.358268737792969</v>
      </c>
      <c r="F714" s="4">
        <v>1493.6240234375</v>
      </c>
      <c r="G714" s="4">
        <v>7.3818941116333008</v>
      </c>
      <c r="I714" s="2">
        <v>58.358268737792969</v>
      </c>
      <c r="J714" s="5">
        <v>-27.114233016967773</v>
      </c>
      <c r="K714" s="5">
        <v>0.1645875871181488</v>
      </c>
    </row>
    <row r="715">
      <c r="A715" s="2">
        <v>58.4122200012207</v>
      </c>
      <c r="B715" s="4">
        <v>1492.968017578125</v>
      </c>
      <c r="C715" s="4">
        <v>10.303281784057617</v>
      </c>
      <c r="E715" s="2">
        <v>58.4122200012207</v>
      </c>
      <c r="F715" s="4">
        <v>1492.2314453125</v>
      </c>
      <c r="G715" s="4">
        <v>7.4504899978637695</v>
      </c>
      <c r="I715" s="2">
        <v>58.4122200012207</v>
      </c>
      <c r="J715" s="5">
        <v>-27.081918716430664</v>
      </c>
      <c r="K715" s="5">
        <v>0.15137074887752533</v>
      </c>
    </row>
    <row r="716">
      <c r="A716" s="2">
        <v>58.466167449951172</v>
      </c>
      <c r="B716" s="4">
        <v>1490.7261962890625</v>
      </c>
      <c r="C716" s="4">
        <v>7.9060068130493164</v>
      </c>
      <c r="E716" s="2">
        <v>58.466167449951172</v>
      </c>
      <c r="F716" s="4">
        <v>1490.846923828125</v>
      </c>
      <c r="G716" s="4">
        <v>7.5170803070068359</v>
      </c>
      <c r="I716" s="2">
        <v>58.466167449951172</v>
      </c>
      <c r="J716" s="5">
        <v>-27.047931671142578</v>
      </c>
      <c r="K716" s="5">
        <v>0.1377536952495575</v>
      </c>
    </row>
    <row r="717">
      <c r="A717" s="2">
        <v>58.520118713378906</v>
      </c>
      <c r="B717" s="4">
        <v>1490.35205078125</v>
      </c>
      <c r="C717" s="4">
        <v>8.0426750183105469</v>
      </c>
      <c r="E717" s="2">
        <v>58.520118713378906</v>
      </c>
      <c r="F717" s="4">
        <v>1489.467041015625</v>
      </c>
      <c r="G717" s="4">
        <v>7.5780911445617676</v>
      </c>
      <c r="I717" s="2">
        <v>58.520118713378906</v>
      </c>
      <c r="J717" s="5">
        <v>-27.012313842773438</v>
      </c>
      <c r="K717" s="5">
        <v>0.12392913550138474</v>
      </c>
    </row>
    <row r="718">
      <c r="A718" s="2">
        <v>58.574066162109375</v>
      </c>
      <c r="B718" s="4">
        <v>1488.27783203125</v>
      </c>
      <c r="C718" s="4">
        <v>8.084294319152832</v>
      </c>
      <c r="E718" s="2">
        <v>58.574066162109375</v>
      </c>
      <c r="F718" s="4">
        <v>1488.0877685546875</v>
      </c>
      <c r="G718" s="4">
        <v>7.6337990760803223</v>
      </c>
      <c r="I718" s="2">
        <v>58.574066162109375</v>
      </c>
      <c r="J718" s="5">
        <v>-26.975133895874023</v>
      </c>
      <c r="K718" s="5">
        <v>0.11010273545980453</v>
      </c>
    </row>
    <row r="719">
      <c r="A719" s="2">
        <v>58.628017425537109</v>
      </c>
      <c r="B719" s="4">
        <v>1488.1697998046875</v>
      </c>
      <c r="C719" s="4">
        <v>7.42006254196167</v>
      </c>
      <c r="E719" s="2">
        <v>58.628017425537109</v>
      </c>
      <c r="F719" s="4">
        <v>1486.706298828125</v>
      </c>
      <c r="G719" s="4">
        <v>7.6843757629394531</v>
      </c>
      <c r="I719" s="2">
        <v>58.628017425537109</v>
      </c>
      <c r="J719" s="5">
        <v>-26.936489105224609</v>
      </c>
      <c r="K719" s="5">
        <v>0.0965007096529007</v>
      </c>
    </row>
    <row r="720">
      <c r="A720" s="2">
        <v>58.681964874267578</v>
      </c>
      <c r="B720" s="4">
        <v>1482.5704345703125</v>
      </c>
      <c r="C720" s="4">
        <v>7.7763590812683105</v>
      </c>
      <c r="E720" s="2">
        <v>58.681964874267578</v>
      </c>
      <c r="F720" s="4">
        <v>1485.318359375</v>
      </c>
      <c r="G720" s="4">
        <v>7.7303247451782227</v>
      </c>
      <c r="I720" s="2">
        <v>58.681964874267578</v>
      </c>
      <c r="J720" s="5">
        <v>-26.896493911743164</v>
      </c>
      <c r="K720" s="5">
        <v>0.083361618220806122</v>
      </c>
    </row>
    <row r="721">
      <c r="A721" s="2">
        <v>58.735912322998047</v>
      </c>
      <c r="B721" s="4">
        <v>1483.598876953125</v>
      </c>
      <c r="C721" s="4">
        <v>7.8859801292419434</v>
      </c>
      <c r="E721" s="2">
        <v>58.735912322998047</v>
      </c>
      <c r="F721" s="4">
        <v>1483.9208984375</v>
      </c>
      <c r="G721" s="4">
        <v>7.7727413177490234</v>
      </c>
      <c r="I721" s="2">
        <v>58.735912322998047</v>
      </c>
      <c r="J721" s="5">
        <v>-26.855281829833984</v>
      </c>
      <c r="K721" s="5">
        <v>0.070967115461826324</v>
      </c>
    </row>
    <row r="722">
      <c r="A722" s="2">
        <v>58.789863586425781</v>
      </c>
      <c r="B722" s="4">
        <v>1482.251708984375</v>
      </c>
      <c r="C722" s="4">
        <v>4.757044792175293</v>
      </c>
      <c r="E722" s="2">
        <v>58.789863586425781</v>
      </c>
      <c r="F722" s="4">
        <v>1482.510498046875</v>
      </c>
      <c r="G722" s="4">
        <v>7.8118834495544434</v>
      </c>
      <c r="I722" s="2">
        <v>58.789863586425781</v>
      </c>
      <c r="J722" s="5">
        <v>-26.812990188598633</v>
      </c>
      <c r="K722" s="5">
        <v>0.059676241129636765</v>
      </c>
    </row>
    <row r="723">
      <c r="A723" s="2">
        <v>58.84381103515625</v>
      </c>
      <c r="B723" s="4">
        <v>1483.2314453125</v>
      </c>
      <c r="C723" s="4">
        <v>7.9261860847473145</v>
      </c>
      <c r="E723" s="2">
        <v>58.84381103515625</v>
      </c>
      <c r="F723" s="4">
        <v>1481.0850830078125</v>
      </c>
      <c r="G723" s="4">
        <v>7.8480634689331055</v>
      </c>
      <c r="I723" s="2">
        <v>58.84381103515625</v>
      </c>
      <c r="J723" s="5">
        <v>-26.769765853881836</v>
      </c>
      <c r="K723" s="5">
        <v>0.049985479563474655</v>
      </c>
    </row>
    <row r="724">
      <c r="A724" s="2">
        <v>58.897762298583984</v>
      </c>
      <c r="B724" s="4">
        <v>1477.184814453125</v>
      </c>
      <c r="C724" s="4">
        <v>7.4431533813476563</v>
      </c>
      <c r="E724" s="2">
        <v>58.897762298583984</v>
      </c>
      <c r="F724" s="4">
        <v>1479.645263671875</v>
      </c>
      <c r="G724" s="4">
        <v>7.8809933662414551</v>
      </c>
      <c r="I724" s="2">
        <v>58.897762298583984</v>
      </c>
      <c r="J724" s="5">
        <v>-26.725759506225586</v>
      </c>
      <c r="K724" s="5">
        <v>0.0426119901239872</v>
      </c>
    </row>
    <row r="725">
      <c r="A725" s="2">
        <v>58.951709747314453</v>
      </c>
      <c r="B725" s="4">
        <v>1478.604248046875</v>
      </c>
      <c r="C725" s="4">
        <v>8.1779327392578125</v>
      </c>
      <c r="E725" s="2">
        <v>58.951709747314453</v>
      </c>
      <c r="F725" s="4">
        <v>1478.1929931640625</v>
      </c>
      <c r="G725" s="4">
        <v>7.911078929901123</v>
      </c>
      <c r="I725" s="2">
        <v>58.951709747314453</v>
      </c>
      <c r="J725" s="5">
        <v>-26.681127548217773</v>
      </c>
      <c r="K725" s="5">
        <v>0.0384107269346714</v>
      </c>
    </row>
    <row r="726">
      <c r="A726" s="2">
        <v>59.005661010742188</v>
      </c>
      <c r="B726" s="4">
        <v>1476.423828125</v>
      </c>
      <c r="C726" s="4">
        <v>6.2495522499084473</v>
      </c>
      <c r="E726" s="2">
        <v>59.005661010742188</v>
      </c>
      <c r="F726" s="4">
        <v>1476.7313232421875</v>
      </c>
      <c r="G726" s="4">
        <v>7.9403109550476074</v>
      </c>
      <c r="I726" s="2">
        <v>59.005661010742188</v>
      </c>
      <c r="J726" s="5">
        <v>-26.636014938354492</v>
      </c>
      <c r="K726" s="5">
        <v>0.037932530045509338</v>
      </c>
    </row>
    <row r="727">
      <c r="A727" s="2">
        <v>59.059608459472656</v>
      </c>
      <c r="B727" s="4">
        <v>1477.8699951171875</v>
      </c>
      <c r="C727" s="4">
        <v>13.48447322845459</v>
      </c>
      <c r="E727" s="2">
        <v>59.059608459472656</v>
      </c>
      <c r="F727" s="4">
        <v>1475.263671875</v>
      </c>
      <c r="G727" s="4">
        <v>7.9693484306335449</v>
      </c>
      <c r="I727" s="2">
        <v>59.059608459472656</v>
      </c>
      <c r="J727" s="5">
        <v>-26.590574264526367</v>
      </c>
      <c r="K727" s="5">
        <v>0.040863305330276489</v>
      </c>
    </row>
    <row r="728">
      <c r="A728" s="2">
        <v>59.113555908203125</v>
      </c>
      <c r="B728" s="4">
        <v>1474.2562255859375</v>
      </c>
      <c r="C728" s="4">
        <v>5.7426557540893555</v>
      </c>
      <c r="E728" s="2">
        <v>59.113555908203125</v>
      </c>
      <c r="F728" s="4">
        <v>1473.792236328125</v>
      </c>
      <c r="G728" s="4">
        <v>7.9987530708312988</v>
      </c>
      <c r="I728" s="2">
        <v>59.113555908203125</v>
      </c>
      <c r="J728" s="5">
        <v>-26.544942855834961</v>
      </c>
      <c r="K728" s="5">
        <v>0.0462210476398468</v>
      </c>
    </row>
    <row r="729">
      <c r="A729" s="2">
        <v>59.167507171630859</v>
      </c>
      <c r="B729" s="4">
        <v>1475.319091796875</v>
      </c>
      <c r="C729" s="4">
        <v>8.0604534149169922</v>
      </c>
      <c r="E729" s="2">
        <v>59.167507171630859</v>
      </c>
      <c r="F729" s="4">
        <v>1472.3197021484375</v>
      </c>
      <c r="G729" s="4">
        <v>8.0286808013916016</v>
      </c>
      <c r="I729" s="2">
        <v>59.167507171630859</v>
      </c>
      <c r="J729" s="5">
        <v>-26.499258041381836</v>
      </c>
      <c r="K729" s="5">
        <v>0.053055472671985626</v>
      </c>
    </row>
    <row r="730">
      <c r="A730" s="2">
        <v>59.221454620361328</v>
      </c>
      <c r="B730" s="4">
        <v>1471.865234375</v>
      </c>
      <c r="C730" s="4">
        <v>8.30060863494873</v>
      </c>
      <c r="E730" s="2">
        <v>59.221454620361328</v>
      </c>
      <c r="F730" s="4">
        <v>1470.8472900390625</v>
      </c>
      <c r="G730" s="4">
        <v>8.0574455261230469</v>
      </c>
      <c r="I730" s="2">
        <v>59.221454620361328</v>
      </c>
      <c r="J730" s="5">
        <v>-26.453649520874023</v>
      </c>
      <c r="K730" s="5">
        <v>0.060772247612476349</v>
      </c>
    </row>
    <row r="731">
      <c r="A731" s="2">
        <v>59.275405883789063</v>
      </c>
      <c r="B731" s="4">
        <v>1470.368896484375</v>
      </c>
      <c r="C731" s="4">
        <v>7.9852156639099121</v>
      </c>
      <c r="E731" s="2">
        <v>59.275405883789063</v>
      </c>
      <c r="F731" s="4">
        <v>1469.376220703125</v>
      </c>
      <c r="G731" s="4">
        <v>8.08514404296875</v>
      </c>
      <c r="I731" s="2">
        <v>59.275405883789063</v>
      </c>
      <c r="J731" s="5">
        <v>-26.408248901367188</v>
      </c>
      <c r="K731" s="5">
        <v>0.069087289273738861</v>
      </c>
    </row>
    <row r="732">
      <c r="A732" s="2">
        <v>59.329353332519531</v>
      </c>
      <c r="B732" s="4">
        <v>1466.2606201171875</v>
      </c>
      <c r="C732" s="4">
        <v>9.1020069122314453</v>
      </c>
      <c r="E732" s="2">
        <v>59.329353332519531</v>
      </c>
      <c r="F732" s="4">
        <v>1467.9036865234375</v>
      </c>
      <c r="G732" s="4">
        <v>8.1111030578613281</v>
      </c>
      <c r="I732" s="2">
        <v>59.329353332519531</v>
      </c>
      <c r="J732" s="5">
        <v>-26.363174438476563</v>
      </c>
      <c r="K732" s="5">
        <v>0.0779147744178772</v>
      </c>
    </row>
    <row r="733">
      <c r="A733" s="2">
        <v>59.383304595947266</v>
      </c>
      <c r="B733" s="4">
        <v>1467.486328125</v>
      </c>
      <c r="C733" s="4">
        <v>4.867525577545166</v>
      </c>
      <c r="E733" s="2">
        <v>59.383304595947266</v>
      </c>
      <c r="F733" s="4">
        <v>1466.4261474609375</v>
      </c>
      <c r="G733" s="4">
        <v>8.1330718994140625</v>
      </c>
      <c r="I733" s="2">
        <v>59.383304595947266</v>
      </c>
      <c r="J733" s="5">
        <v>-26.318538665771484</v>
      </c>
      <c r="K733" s="5">
        <v>0.087298855185508728</v>
      </c>
    </row>
    <row r="734">
      <c r="A734" s="2">
        <v>59.437252044677734</v>
      </c>
      <c r="B734" s="4">
        <v>1463.1900634765625</v>
      </c>
      <c r="C734" s="4">
        <v>10.636070251464844</v>
      </c>
      <c r="E734" s="2">
        <v>59.437252044677734</v>
      </c>
      <c r="F734" s="4">
        <v>1464.9390869140625</v>
      </c>
      <c r="G734" s="4">
        <v>8.146458625793457</v>
      </c>
      <c r="I734" s="2">
        <v>59.437252044677734</v>
      </c>
      <c r="J734" s="5">
        <v>-26.274421691894531</v>
      </c>
      <c r="K734" s="5">
        <v>0.097348950803279877</v>
      </c>
    </row>
    <row r="735">
      <c r="A735" s="2">
        <v>59.4911994934082</v>
      </c>
      <c r="B735" s="4">
        <v>1463.889404296875</v>
      </c>
      <c r="C735" s="4">
        <v>8.93628978729248</v>
      </c>
      <c r="E735" s="2">
        <v>59.4911994934082</v>
      </c>
      <c r="F735" s="4">
        <v>1463.4400634765625</v>
      </c>
      <c r="G735" s="4">
        <v>8.1485538482666016</v>
      </c>
      <c r="I735" s="2">
        <v>59.4911994934082</v>
      </c>
      <c r="J735" s="5">
        <v>-26.230875015258789</v>
      </c>
      <c r="K735" s="5">
        <v>0.10819811373949051</v>
      </c>
    </row>
    <row r="736">
      <c r="A736" s="2">
        <v>59.545150756835938</v>
      </c>
      <c r="B736" s="4">
        <v>1459.3023681640625</v>
      </c>
      <c r="C736" s="4">
        <v>9.8379583358764648</v>
      </c>
      <c r="E736" s="2">
        <v>59.545150756835938</v>
      </c>
      <c r="F736" s="4">
        <v>1461.9278564453125</v>
      </c>
      <c r="G736" s="4">
        <v>8.1381797790527344</v>
      </c>
      <c r="I736" s="2">
        <v>59.545150756835938</v>
      </c>
      <c r="J736" s="5">
        <v>-26.187911987304688</v>
      </c>
      <c r="K736" s="5">
        <v>0.11997976899147034</v>
      </c>
    </row>
    <row r="737">
      <c r="A737" s="2">
        <v>59.599098205566406</v>
      </c>
      <c r="B737" s="4">
        <v>1462.097412109375</v>
      </c>
      <c r="C737" s="4">
        <v>11.253450393676758</v>
      </c>
      <c r="E737" s="2">
        <v>59.599098205566406</v>
      </c>
      <c r="F737" s="4">
        <v>1460.4053955078125</v>
      </c>
      <c r="G737" s="4">
        <v>8.1157264709472656</v>
      </c>
      <c r="I737" s="2">
        <v>59.599098205566406</v>
      </c>
      <c r="J737" s="5">
        <v>-26.1455078125</v>
      </c>
      <c r="K737" s="5">
        <v>0.13280467689037323</v>
      </c>
    </row>
    <row r="738">
      <c r="A738" s="2">
        <v>59.653049468994141</v>
      </c>
      <c r="B738" s="4">
        <v>1454.7999267578125</v>
      </c>
      <c r="C738" s="4">
        <v>7.9097561836242676</v>
      </c>
      <c r="E738" s="2">
        <v>59.653049468994141</v>
      </c>
      <c r="F738" s="4">
        <v>1458.878173828125</v>
      </c>
      <c r="G738" s="4">
        <v>8.082122802734375</v>
      </c>
      <c r="I738" s="2">
        <v>59.653049468994141</v>
      </c>
      <c r="J738" s="5">
        <v>-26.103603363037109</v>
      </c>
      <c r="K738" s="5">
        <v>0.14675988256931305</v>
      </c>
    </row>
    <row r="739">
      <c r="A739" s="2">
        <v>59.706996917724609</v>
      </c>
      <c r="B739" s="4">
        <v>1457.80615234375</v>
      </c>
      <c r="C739" s="4">
        <v>9.24968433380127</v>
      </c>
      <c r="E739" s="2">
        <v>59.706996917724609</v>
      </c>
      <c r="F739" s="4">
        <v>1457.3536376953125</v>
      </c>
      <c r="G739" s="4">
        <v>8.0371007919311523</v>
      </c>
      <c r="I739" s="2">
        <v>59.706996917724609</v>
      </c>
      <c r="J739" s="5">
        <v>-26.062110900878906</v>
      </c>
      <c r="K739" s="5">
        <v>0.1618969738483429</v>
      </c>
    </row>
    <row r="740">
      <c r="A740" s="2">
        <v>59.760948181152344</v>
      </c>
      <c r="B740" s="4">
        <v>1457.0928955078125</v>
      </c>
      <c r="C740" s="4">
        <v>6.262993335723877</v>
      </c>
      <c r="E740" s="2">
        <v>59.760948181152344</v>
      </c>
      <c r="F740" s="4">
        <v>1455.838134765625</v>
      </c>
      <c r="G740" s="4">
        <v>7.9800243377685547</v>
      </c>
      <c r="I740" s="2">
        <v>59.760948181152344</v>
      </c>
      <c r="J740" s="5">
        <v>-26.020915985107422</v>
      </c>
      <c r="K740" s="5">
        <v>0.17822489142417908</v>
      </c>
    </row>
    <row r="741">
      <c r="A741" s="2">
        <v>59.814895629882813</v>
      </c>
      <c r="B741" s="4">
        <v>1454.513671875</v>
      </c>
      <c r="C741" s="4">
        <v>7.6340498924255371</v>
      </c>
      <c r="E741" s="2">
        <v>59.814895629882813</v>
      </c>
      <c r="F741" s="4">
        <v>1454.3353271484375</v>
      </c>
      <c r="G741" s="4">
        <v>7.9121623039245605</v>
      </c>
      <c r="I741" s="2">
        <v>59.814895629882813</v>
      </c>
      <c r="J741" s="5">
        <v>-25.979875564575195</v>
      </c>
      <c r="K741" s="5">
        <v>0.19569741189479828</v>
      </c>
    </row>
    <row r="742">
      <c r="A742" s="2">
        <v>59.868843078613281</v>
      </c>
      <c r="B742" s="4">
        <v>1452.772705078125</v>
      </c>
      <c r="C742" s="4">
        <v>9.2671804428100586</v>
      </c>
      <c r="E742" s="2">
        <v>59.868843078613281</v>
      </c>
      <c r="F742" s="4">
        <v>1452.84619140625</v>
      </c>
      <c r="G742" s="4">
        <v>7.8366184234619141</v>
      </c>
      <c r="I742" s="2">
        <v>59.868843078613281</v>
      </c>
      <c r="J742" s="5">
        <v>-25.938821792602539</v>
      </c>
      <c r="K742" s="5">
        <v>0.21421349048614502</v>
      </c>
    </row>
    <row r="743">
      <c r="A743" s="2">
        <v>59.922794342041016</v>
      </c>
      <c r="B743" s="4">
        <v>1453.42138671875</v>
      </c>
      <c r="C743" s="4">
        <v>9.1950960159301758</v>
      </c>
      <c r="E743" s="2">
        <v>59.922794342041016</v>
      </c>
      <c r="F743" s="4">
        <v>1451.3729248046875</v>
      </c>
      <c r="G743" s="4">
        <v>7.7562975883483887</v>
      </c>
      <c r="I743" s="2">
        <v>59.922794342041016</v>
      </c>
      <c r="J743" s="5">
        <v>-25.897562026977539</v>
      </c>
      <c r="K743" s="5">
        <v>0.23362575471401215</v>
      </c>
    </row>
    <row r="744">
      <c r="A744" s="2">
        <v>59.976741790771484</v>
      </c>
      <c r="B744" s="4">
        <v>1446.925048828125</v>
      </c>
      <c r="C744" s="4">
        <v>7.4138484001159668</v>
      </c>
      <c r="E744" s="2">
        <v>59.976741790771484</v>
      </c>
      <c r="F744" s="4">
        <v>1449.91845703125</v>
      </c>
      <c r="G744" s="4">
        <v>7.6725578308105469</v>
      </c>
      <c r="I744" s="2">
        <v>59.976741790771484</v>
      </c>
      <c r="J744" s="5">
        <v>-25.855890274047852</v>
      </c>
      <c r="K744" s="5">
        <v>0.25373893976211548</v>
      </c>
    </row>
    <row r="745">
      <c r="A745" s="2">
        <v>60.030693054199219</v>
      </c>
      <c r="B745" s="4">
        <v>1451.7698974609375</v>
      </c>
      <c r="C745" s="4">
        <v>9.94003963470459</v>
      </c>
      <c r="E745" s="2">
        <v>60.030693054199219</v>
      </c>
      <c r="F745" s="4">
        <v>1448.4852294921875</v>
      </c>
      <c r="G745" s="4">
        <v>7.5845327377319336</v>
      </c>
      <c r="I745" s="2">
        <v>60.030693054199219</v>
      </c>
      <c r="J745" s="5">
        <v>-25.813591003417969</v>
      </c>
      <c r="K745" s="5">
        <v>0.27432191371917725</v>
      </c>
    </row>
    <row r="746">
      <c r="A746" s="2">
        <v>60.084640502929688</v>
      </c>
      <c r="B746" s="4">
        <v>1446.2989501953125</v>
      </c>
      <c r="C746" s="4">
        <v>4.4427051544189453</v>
      </c>
      <c r="E746" s="2">
        <v>60.084640502929688</v>
      </c>
      <c r="F746" s="4">
        <v>1447.0748291015625</v>
      </c>
      <c r="G746" s="4">
        <v>7.4909219741821289</v>
      </c>
      <c r="I746" s="2">
        <v>60.084640502929688</v>
      </c>
      <c r="J746" s="5">
        <v>-25.770442962646484</v>
      </c>
      <c r="K746" s="5">
        <v>0.29511821269989014</v>
      </c>
    </row>
    <row r="747">
      <c r="A747" s="2">
        <v>60.138591766357422</v>
      </c>
      <c r="B747" s="4">
        <v>1447.14208984375</v>
      </c>
      <c r="C747" s="4">
        <v>8.9530572891235352</v>
      </c>
      <c r="E747" s="2">
        <v>60.138591766357422</v>
      </c>
      <c r="F747" s="4">
        <v>1445.6866455078125</v>
      </c>
      <c r="G747" s="4">
        <v>7.3953509330749512</v>
      </c>
      <c r="I747" s="2">
        <v>60.138591766357422</v>
      </c>
      <c r="J747" s="5">
        <v>-25.726217269897461</v>
      </c>
      <c r="K747" s="5">
        <v>0.315838098526001</v>
      </c>
    </row>
    <row r="748">
      <c r="A748" s="2">
        <v>60.192539215087891</v>
      </c>
      <c r="B748" s="4">
        <v>1439.89404296875</v>
      </c>
      <c r="C748" s="4">
        <v>7.1176252365112305</v>
      </c>
      <c r="E748" s="2">
        <v>60.192539215087891</v>
      </c>
      <c r="F748" s="4">
        <v>1444.317626953125</v>
      </c>
      <c r="G748" s="4">
        <v>7.3021097183227539</v>
      </c>
      <c r="I748" s="2">
        <v>60.192539215087891</v>
      </c>
      <c r="J748" s="5">
        <v>-25.680692672729492</v>
      </c>
      <c r="K748" s="5">
        <v>0.33617386221885681</v>
      </c>
    </row>
    <row r="749">
      <c r="A749" s="2">
        <v>60.246490478515625</v>
      </c>
      <c r="B749" s="4">
        <v>1442.94287109375</v>
      </c>
      <c r="C749" s="4">
        <v>8.2010440826416016</v>
      </c>
      <c r="E749" s="2">
        <v>60.246490478515625</v>
      </c>
      <c r="F749" s="4">
        <v>1442.9637451171875</v>
      </c>
      <c r="G749" s="4">
        <v>7.2139177322387695</v>
      </c>
      <c r="I749" s="2">
        <v>60.246490478515625</v>
      </c>
      <c r="J749" s="5">
        <v>-25.633644104003906</v>
      </c>
      <c r="K749" s="5">
        <v>0.35579362511634827</v>
      </c>
    </row>
    <row r="750">
      <c r="A750" s="2">
        <v>60.300437927246094</v>
      </c>
      <c r="B750" s="4">
        <v>1438.586669921875</v>
      </c>
      <c r="C750" s="4">
        <v>6.1805076599121094</v>
      </c>
      <c r="E750" s="2">
        <v>60.300437927246094</v>
      </c>
      <c r="F750" s="4">
        <v>1441.6217041015625</v>
      </c>
      <c r="G750" s="4">
        <v>7.13287878036499</v>
      </c>
      <c r="I750" s="2">
        <v>60.300437927246094</v>
      </c>
      <c r="J750" s="5">
        <v>-25.584861755371094</v>
      </c>
      <c r="K750" s="5">
        <v>0.37435013055801392</v>
      </c>
    </row>
    <row r="751">
      <c r="A751" s="2">
        <v>60.354385375976563</v>
      </c>
      <c r="B751" s="4">
        <v>1439.220458984375</v>
      </c>
      <c r="C751" s="4">
        <v>6.0209665298461914</v>
      </c>
      <c r="E751" s="2">
        <v>60.354385375976563</v>
      </c>
      <c r="F751" s="4">
        <v>1440.2894287109375</v>
      </c>
      <c r="G751" s="4">
        <v>7.0610613822937012</v>
      </c>
      <c r="I751" s="2">
        <v>60.354385375976563</v>
      </c>
      <c r="J751" s="5">
        <v>-25.534145355224609</v>
      </c>
      <c r="K751" s="5">
        <v>0.39149957895278931</v>
      </c>
    </row>
    <row r="752">
      <c r="A752" s="2">
        <v>60.4083366394043</v>
      </c>
      <c r="B752" s="4">
        <v>1437.468994140625</v>
      </c>
      <c r="C752" s="4">
        <v>7.6096458435058594</v>
      </c>
      <c r="E752" s="2">
        <v>60.4083366394043</v>
      </c>
      <c r="F752" s="4">
        <v>1438.9661865234375</v>
      </c>
      <c r="G752" s="4">
        <v>7.0016980171203613</v>
      </c>
      <c r="I752" s="2">
        <v>60.4083366394043</v>
      </c>
      <c r="J752" s="5">
        <v>-25.4813175201416</v>
      </c>
      <c r="K752" s="5">
        <v>0.4069187343120575</v>
      </c>
    </row>
    <row r="753">
      <c r="A753" s="2">
        <v>60.462284088134766</v>
      </c>
      <c r="B753" s="4">
        <v>1439.841552734375</v>
      </c>
      <c r="C753" s="4">
        <v>7.16693115234375</v>
      </c>
      <c r="E753" s="2">
        <v>60.462284088134766</v>
      </c>
      <c r="F753" s="4">
        <v>1437.6517333984375</v>
      </c>
      <c r="G753" s="4">
        <v>6.9539508819580078</v>
      </c>
      <c r="I753" s="2">
        <v>60.462284088134766</v>
      </c>
      <c r="J753" s="5">
        <v>-25.426235198974609</v>
      </c>
      <c r="K753" s="5">
        <v>0.42031285166740417</v>
      </c>
    </row>
    <row r="754">
      <c r="A754" s="2">
        <v>60.5162353515625</v>
      </c>
      <c r="B754" s="4">
        <v>1436.538330078125</v>
      </c>
      <c r="C754" s="4">
        <v>7.2823376655578613</v>
      </c>
      <c r="E754" s="2">
        <v>60.5162353515625</v>
      </c>
      <c r="F754" s="4">
        <v>1436.345458984375</v>
      </c>
      <c r="G754" s="4">
        <v>6.9146003723144531</v>
      </c>
      <c r="I754" s="2">
        <v>60.5162353515625</v>
      </c>
      <c r="J754" s="5">
        <v>-25.368810653686523</v>
      </c>
      <c r="K754" s="5">
        <v>0.43142536282539368</v>
      </c>
    </row>
    <row r="755">
      <c r="A755" s="2">
        <v>60.570182800292969</v>
      </c>
      <c r="B755" s="4">
        <v>1436.2735595703125</v>
      </c>
      <c r="C755" s="4">
        <v>6.2081584930419922</v>
      </c>
      <c r="E755" s="2">
        <v>60.570182800292969</v>
      </c>
      <c r="F755" s="4">
        <v>1435.046875</v>
      </c>
      <c r="G755" s="4">
        <v>6.8790082931518555</v>
      </c>
      <c r="I755" s="2">
        <v>60.570182800292969</v>
      </c>
      <c r="J755" s="5">
        <v>-25.308996200561523</v>
      </c>
      <c r="K755" s="5">
        <v>0.44003346562385559</v>
      </c>
    </row>
    <row r="756">
      <c r="A756" s="2">
        <v>60.6241340637207</v>
      </c>
      <c r="B756" s="4">
        <v>1433.515380859375</v>
      </c>
      <c r="C756" s="4">
        <v>3.7516269683837891</v>
      </c>
      <c r="E756" s="2">
        <v>60.6241340637207</v>
      </c>
      <c r="F756" s="4">
        <v>1433.75390625</v>
      </c>
      <c r="G756" s="4">
        <v>6.8440070152282715</v>
      </c>
      <c r="I756" s="2">
        <v>60.6241340637207</v>
      </c>
      <c r="J756" s="5">
        <v>-25.246788024902344</v>
      </c>
      <c r="K756" s="5">
        <v>0.4459521472454071</v>
      </c>
    </row>
    <row r="757">
      <c r="A757" s="2">
        <v>60.678081512451172</v>
      </c>
      <c r="B757" s="4">
        <v>1431.899169921875</v>
      </c>
      <c r="C757" s="4">
        <v>5.5757551193237305</v>
      </c>
      <c r="E757" s="2">
        <v>60.678081512451172</v>
      </c>
      <c r="F757" s="4">
        <v>1432.466796875</v>
      </c>
      <c r="G757" s="4">
        <v>6.809967041015625</v>
      </c>
      <c r="I757" s="2">
        <v>60.678081512451172</v>
      </c>
      <c r="J757" s="5">
        <v>-25.182226181030273</v>
      </c>
      <c r="K757" s="5">
        <v>0.44904157519340515</v>
      </c>
    </row>
    <row r="758">
      <c r="A758" s="2">
        <v>60.732028961181641</v>
      </c>
      <c r="B758" s="4">
        <v>1428.02880859375</v>
      </c>
      <c r="C758" s="4">
        <v>8.5506477355957031</v>
      </c>
      <c r="E758" s="2">
        <v>60.732028961181641</v>
      </c>
      <c r="F758" s="4">
        <v>1431.1846923828125</v>
      </c>
      <c r="G758" s="4">
        <v>6.7787013053894043</v>
      </c>
      <c r="I758" s="2">
        <v>60.732028961181641</v>
      </c>
      <c r="J758" s="5">
        <v>-25.115375518798828</v>
      </c>
      <c r="K758" s="5">
        <v>0.44920489192008972</v>
      </c>
    </row>
    <row r="759">
      <c r="A759" s="2">
        <v>60.785980224609375</v>
      </c>
      <c r="B759" s="4">
        <v>1428.5335693359375</v>
      </c>
      <c r="C759" s="4">
        <v>7.4471135139465332</v>
      </c>
      <c r="E759" s="2">
        <v>60.785980224609375</v>
      </c>
      <c r="F759" s="4">
        <v>1429.9053955078125</v>
      </c>
      <c r="G759" s="4">
        <v>6.7532005310058594</v>
      </c>
      <c r="I759" s="2">
        <v>60.785980224609375</v>
      </c>
      <c r="J759" s="5">
        <v>-25.046319961547852</v>
      </c>
      <c r="K759" s="5">
        <v>0.44638651609420776</v>
      </c>
    </row>
    <row r="760">
      <c r="A760" s="2">
        <v>60.839927673339844</v>
      </c>
      <c r="B760" s="4">
        <v>1429.2274169921875</v>
      </c>
      <c r="C760" s="4">
        <v>5.8144488334655762</v>
      </c>
      <c r="E760" s="2">
        <v>60.839927673339844</v>
      </c>
      <c r="F760" s="4">
        <v>1428.6278076171875</v>
      </c>
      <c r="G760" s="4">
        <v>6.7350692749023438</v>
      </c>
      <c r="I760" s="2">
        <v>60.839927673339844</v>
      </c>
      <c r="J760" s="5">
        <v>-24.975164413452148</v>
      </c>
      <c r="K760" s="5">
        <v>0.44058012962341309</v>
      </c>
    </row>
    <row r="761">
      <c r="A761" s="2">
        <v>60.893878936767578</v>
      </c>
      <c r="B761" s="4">
        <v>1429.3697509765625</v>
      </c>
      <c r="C761" s="4">
        <v>5.400902271270752</v>
      </c>
      <c r="E761" s="2">
        <v>60.893878936767578</v>
      </c>
      <c r="F761" s="4">
        <v>1427.348388671875</v>
      </c>
      <c r="G761" s="4">
        <v>6.7236638069152832</v>
      </c>
      <c r="I761" s="2">
        <v>60.893878936767578</v>
      </c>
      <c r="J761" s="5">
        <v>-24.902000427246094</v>
      </c>
      <c r="K761" s="5">
        <v>0.43183067440986633</v>
      </c>
    </row>
    <row r="762">
      <c r="A762" s="2">
        <v>60.947826385498047</v>
      </c>
      <c r="B762" s="4">
        <v>1428.126708984375</v>
      </c>
      <c r="C762" s="4">
        <v>6.8409156799316406</v>
      </c>
      <c r="E762" s="2">
        <v>60.947826385498047</v>
      </c>
      <c r="F762" s="4">
        <v>1426.0638427734375</v>
      </c>
      <c r="G762" s="4">
        <v>6.717951774597168</v>
      </c>
      <c r="I762" s="2">
        <v>60.947826385498047</v>
      </c>
      <c r="J762" s="5">
        <v>-24.826923370361328</v>
      </c>
      <c r="K762" s="5">
        <v>0.42024409770965576</v>
      </c>
    </row>
    <row r="763">
      <c r="A763" s="2">
        <v>61.001777648925781</v>
      </c>
      <c r="B763" s="4">
        <v>1425.9864501953125</v>
      </c>
      <c r="C763" s="4">
        <v>9.3747444152832031</v>
      </c>
      <c r="E763" s="2">
        <v>61.001777648925781</v>
      </c>
      <c r="F763" s="4">
        <v>1424.7706298828125</v>
      </c>
      <c r="G763" s="4">
        <v>6.7188687324523926</v>
      </c>
      <c r="I763" s="2">
        <v>61.001777648925781</v>
      </c>
      <c r="J763" s="5">
        <v>-24.750028610229492</v>
      </c>
      <c r="K763" s="5">
        <v>0.40597870945930481</v>
      </c>
    </row>
    <row r="764">
      <c r="A764" s="2">
        <v>61.05572509765625</v>
      </c>
      <c r="B764" s="4">
        <v>1424.4061279296875</v>
      </c>
      <c r="C764" s="4">
        <v>7.8489646911621094</v>
      </c>
      <c r="E764" s="2">
        <v>61.05572509765625</v>
      </c>
      <c r="F764" s="4">
        <v>1423.462646484375</v>
      </c>
      <c r="G764" s="4">
        <v>6.7281975746154785</v>
      </c>
      <c r="I764" s="2">
        <v>61.05572509765625</v>
      </c>
      <c r="J764" s="5">
        <v>-24.671403884887695</v>
      </c>
      <c r="K764" s="5">
        <v>0.38924050331115723</v>
      </c>
    </row>
    <row r="765">
      <c r="A765" s="2">
        <v>61.109672546386719</v>
      </c>
      <c r="B765" s="4">
        <v>1421.8521728515625</v>
      </c>
      <c r="C765" s="4">
        <v>6.3644704818725586</v>
      </c>
      <c r="E765" s="2">
        <v>61.109672546386719</v>
      </c>
      <c r="F765" s="4">
        <v>1422.136962890625</v>
      </c>
      <c r="G765" s="4">
        <v>6.7471890449523926</v>
      </c>
      <c r="I765" s="2">
        <v>61.109672546386719</v>
      </c>
      <c r="J765" s="5">
        <v>-24.59113883972168</v>
      </c>
      <c r="K765" s="5">
        <v>0.37027955055236816</v>
      </c>
    </row>
    <row r="766">
      <c r="A766" s="2">
        <v>61.163623809814453</v>
      </c>
      <c r="B766" s="4">
        <v>1421.1942138671875</v>
      </c>
      <c r="C766" s="4">
        <v>6.6639161109924316</v>
      </c>
      <c r="E766" s="2">
        <v>61.163623809814453</v>
      </c>
      <c r="F766" s="4">
        <v>1420.7952880859375</v>
      </c>
      <c r="G766" s="4">
        <v>6.7726969718933105</v>
      </c>
      <c r="I766" s="2">
        <v>61.163623809814453</v>
      </c>
      <c r="J766" s="5">
        <v>-24.509328842163086</v>
      </c>
      <c r="K766" s="5">
        <v>0.34937959909439087</v>
      </c>
    </row>
    <row r="767">
      <c r="A767" s="2">
        <v>61.217571258544922</v>
      </c>
      <c r="B767" s="4">
        <v>1419.5797119140625</v>
      </c>
      <c r="C767" s="4">
        <v>6.4932661056518555</v>
      </c>
      <c r="E767" s="2">
        <v>61.217571258544922</v>
      </c>
      <c r="F767" s="4">
        <v>1419.443603515625</v>
      </c>
      <c r="G767" s="4">
        <v>6.8023672103881836</v>
      </c>
      <c r="I767" s="2">
        <v>61.217571258544922</v>
      </c>
      <c r="J767" s="5">
        <v>-24.426065444946289</v>
      </c>
      <c r="K767" s="5">
        <v>0.3268531858921051</v>
      </c>
    </row>
    <row r="768">
      <c r="A768" s="2">
        <v>61.271522521972656</v>
      </c>
      <c r="B768" s="4">
        <v>1420.139892578125</v>
      </c>
      <c r="C768" s="4">
        <v>8.8626518249511719</v>
      </c>
      <c r="E768" s="2">
        <v>61.271522521972656</v>
      </c>
      <c r="F768" s="4">
        <v>1418.0870361328125</v>
      </c>
      <c r="G768" s="4">
        <v>6.8335742950439453</v>
      </c>
      <c r="I768" s="2">
        <v>61.271522521972656</v>
      </c>
      <c r="J768" s="5">
        <v>-24.341442108154297</v>
      </c>
      <c r="K768" s="5">
        <v>0.30303403735160828</v>
      </c>
    </row>
    <row r="769">
      <c r="A769" s="2">
        <v>61.325469970703125</v>
      </c>
      <c r="B769" s="4">
        <v>1416.604736328125</v>
      </c>
      <c r="C769" s="4">
        <v>6.2852702140808105</v>
      </c>
      <c r="E769" s="2">
        <v>61.325469970703125</v>
      </c>
      <c r="F769" s="4">
        <v>1416.7305908203125</v>
      </c>
      <c r="G769" s="4">
        <v>6.8640232086181641</v>
      </c>
      <c r="I769" s="2">
        <v>61.325469970703125</v>
      </c>
      <c r="J769" s="5">
        <v>-24.25554084777832</v>
      </c>
      <c r="K769" s="5">
        <v>0.27827519178390503</v>
      </c>
    </row>
    <row r="770">
      <c r="A770" s="2">
        <v>61.379421234130859</v>
      </c>
      <c r="B770" s="4">
        <v>1415.778564453125</v>
      </c>
      <c r="C770" s="4">
        <v>6.4098896980285645</v>
      </c>
      <c r="E770" s="2">
        <v>61.379421234130859</v>
      </c>
      <c r="F770" s="4">
        <v>1415.377197265625</v>
      </c>
      <c r="G770" s="4">
        <v>6.8911628723144531</v>
      </c>
      <c r="I770" s="2">
        <v>61.379421234130859</v>
      </c>
      <c r="J770" s="5">
        <v>-24.168436050415039</v>
      </c>
      <c r="K770" s="5">
        <v>0.252951055765152</v>
      </c>
    </row>
    <row r="771">
      <c r="A771" s="2">
        <v>61.433368682861328</v>
      </c>
      <c r="B771" s="4">
        <v>1412.9324951171875</v>
      </c>
      <c r="C771" s="4">
        <v>4.9072427749633789</v>
      </c>
      <c r="E771" s="2">
        <v>61.433368682861328</v>
      </c>
      <c r="F771" s="4">
        <v>1414.0283203125</v>
      </c>
      <c r="G771" s="4">
        <v>6.9129366874694824</v>
      </c>
      <c r="I771" s="2">
        <v>61.433368682861328</v>
      </c>
      <c r="J771" s="5">
        <v>-24.080198287963867</v>
      </c>
      <c r="K771" s="5">
        <v>0.22747306525707245</v>
      </c>
    </row>
    <row r="772">
      <c r="A772" s="2">
        <v>61.487319946289063</v>
      </c>
      <c r="B772" s="4">
        <v>1411.829345703125</v>
      </c>
      <c r="C772" s="4">
        <v>6.8494019508361816</v>
      </c>
      <c r="E772" s="2">
        <v>61.487319946289063</v>
      </c>
      <c r="F772" s="4">
        <v>1412.6834716796875</v>
      </c>
      <c r="G772" s="4">
        <v>6.9290571212768555</v>
      </c>
      <c r="I772" s="2">
        <v>61.487319946289063</v>
      </c>
      <c r="J772" s="5">
        <v>-23.990879058837891</v>
      </c>
      <c r="K772" s="5">
        <v>0.2022986114025116</v>
      </c>
    </row>
    <row r="773">
      <c r="A773" s="2">
        <v>61.541267395019531</v>
      </c>
      <c r="B773" s="4">
        <v>1411.1990966796875</v>
      </c>
      <c r="C773" s="4">
        <v>8.3955545425415039</v>
      </c>
      <c r="E773" s="2">
        <v>61.541267395019531</v>
      </c>
      <c r="F773" s="4">
        <v>1411.3414306640625</v>
      </c>
      <c r="G773" s="4">
        <v>6.93943452835083</v>
      </c>
      <c r="I773" s="2">
        <v>61.541267395019531</v>
      </c>
      <c r="J773" s="5">
        <v>-23.900508880615234</v>
      </c>
      <c r="K773" s="5">
        <v>0.17795555293560028</v>
      </c>
    </row>
    <row r="774">
      <c r="A774" s="2">
        <v>61.59521484375</v>
      </c>
      <c r="B774" s="4">
        <v>1411.6395263671875</v>
      </c>
      <c r="C774" s="4">
        <v>6.8932719230651855</v>
      </c>
      <c r="E774" s="2">
        <v>61.59521484375</v>
      </c>
      <c r="F774" s="4">
        <v>1410.0025634765625</v>
      </c>
      <c r="G774" s="4">
        <v>6.9461531639099121</v>
      </c>
      <c r="I774" s="2">
        <v>61.59521484375</v>
      </c>
      <c r="J774" s="5">
        <v>-23.809080123901367</v>
      </c>
      <c r="K774" s="5">
        <v>0.15506044030189514</v>
      </c>
    </row>
    <row r="775">
      <c r="A775" s="2">
        <v>61.649166107177734</v>
      </c>
      <c r="B775" s="4">
        <v>1407.5474853515625</v>
      </c>
      <c r="C775" s="4">
        <v>6.99626350402832</v>
      </c>
      <c r="E775" s="2">
        <v>61.649166107177734</v>
      </c>
      <c r="F775" s="4">
        <v>1408.666748046875</v>
      </c>
      <c r="G775" s="4">
        <v>6.9523167610168457</v>
      </c>
      <c r="I775" s="2">
        <v>61.649166107177734</v>
      </c>
      <c r="J775" s="5">
        <v>-23.716543197631836</v>
      </c>
      <c r="K775" s="5">
        <v>0.13436330854892731</v>
      </c>
    </row>
    <row r="776">
      <c r="A776" s="2">
        <v>61.7031135559082</v>
      </c>
      <c r="B776" s="4">
        <v>1409.0037841796875</v>
      </c>
      <c r="C776" s="4">
        <v>7.5082058906555176</v>
      </c>
      <c r="E776" s="2">
        <v>61.7031135559082</v>
      </c>
      <c r="F776" s="4">
        <v>1407.3336181640625</v>
      </c>
      <c r="G776" s="4">
        <v>6.958254337310791</v>
      </c>
      <c r="I776" s="2">
        <v>61.7031135559082</v>
      </c>
      <c r="J776" s="5">
        <v>-23.622814178466797</v>
      </c>
      <c r="K776" s="5">
        <v>0.11675450950860977</v>
      </c>
    </row>
    <row r="777">
      <c r="A777" s="2">
        <v>61.757064819335938</v>
      </c>
      <c r="B777" s="4">
        <v>1401.9998779296875</v>
      </c>
      <c r="C777" s="4">
        <v>6.7560634613037109</v>
      </c>
      <c r="E777" s="2">
        <v>61.757064819335938</v>
      </c>
      <c r="F777" s="4">
        <v>1406.0040283203125</v>
      </c>
      <c r="G777" s="4">
        <v>6.9616732597351074</v>
      </c>
      <c r="I777" s="2">
        <v>61.757064819335938</v>
      </c>
      <c r="J777" s="5">
        <v>-23.527767181396484</v>
      </c>
      <c r="K777" s="5">
        <v>0.10321763902902603</v>
      </c>
    </row>
    <row r="778">
      <c r="A778" s="2">
        <v>61.811012268066406</v>
      </c>
      <c r="B778" s="4">
        <v>1405.1702880859375</v>
      </c>
      <c r="C778" s="4">
        <v>6.5872683525085449</v>
      </c>
      <c r="E778" s="2">
        <v>61.811012268066406</v>
      </c>
      <c r="F778" s="4">
        <v>1404.6795654296875</v>
      </c>
      <c r="G778" s="4">
        <v>6.9617137908935547</v>
      </c>
      <c r="I778" s="2">
        <v>61.811012268066406</v>
      </c>
      <c r="J778" s="5">
        <v>-23.431241989135742</v>
      </c>
      <c r="K778" s="5">
        <v>0.094606891274452209</v>
      </c>
    </row>
    <row r="779">
      <c r="A779" s="2">
        <v>61.864963531494141</v>
      </c>
      <c r="B779" s="4">
        <v>1400.627197265625</v>
      </c>
      <c r="C779" s="4">
        <v>7.7929048538208008</v>
      </c>
      <c r="E779" s="2">
        <v>61.864963531494141</v>
      </c>
      <c r="F779" s="4">
        <v>1403.3599853515625</v>
      </c>
      <c r="G779" s="4">
        <v>6.9615359306335449</v>
      </c>
      <c r="I779" s="2">
        <v>61.864963531494141</v>
      </c>
      <c r="J779" s="5">
        <v>-23.333034515380859</v>
      </c>
      <c r="K779" s="5">
        <v>0.091206684708595276</v>
      </c>
    </row>
    <row r="780">
      <c r="A780" s="2">
        <v>61.918910980224609</v>
      </c>
      <c r="B780" s="4">
        <v>1400.499755859375</v>
      </c>
      <c r="C780" s="4">
        <v>9.3973512649536133</v>
      </c>
      <c r="E780" s="2">
        <v>61.918910980224609</v>
      </c>
      <c r="F780" s="4">
        <v>1402.0462646484375</v>
      </c>
      <c r="G780" s="4">
        <v>6.9649920463562012</v>
      </c>
      <c r="I780" s="2">
        <v>61.918910980224609</v>
      </c>
      <c r="J780" s="5">
        <v>-23.232912063598633</v>
      </c>
      <c r="K780" s="5">
        <v>0.0924384668469429</v>
      </c>
    </row>
    <row r="781">
      <c r="A781" s="2">
        <v>61.972858428955078</v>
      </c>
      <c r="B781" s="4">
        <v>1398.245361328125</v>
      </c>
      <c r="C781" s="4">
        <v>7.3578672409057617</v>
      </c>
      <c r="E781" s="2">
        <v>61.972858428955078</v>
      </c>
      <c r="F781" s="4">
        <v>1400.7398681640625</v>
      </c>
      <c r="G781" s="4">
        <v>6.9711213111877441</v>
      </c>
      <c r="I781" s="2">
        <v>61.972858428955078</v>
      </c>
      <c r="J781" s="5">
        <v>-23.130622863769531</v>
      </c>
      <c r="K781" s="5">
        <v>0.09705660492181778</v>
      </c>
    </row>
    <row r="782">
      <c r="A782" s="2">
        <v>62.026809692382813</v>
      </c>
      <c r="B782" s="4">
        <v>1401.5167236328125</v>
      </c>
      <c r="C782" s="4">
        <v>5.8605074882507324</v>
      </c>
      <c r="E782" s="2">
        <v>62.026809692382813</v>
      </c>
      <c r="F782" s="4">
        <v>1399.443115234375</v>
      </c>
      <c r="G782" s="4">
        <v>6.9765024185180664</v>
      </c>
      <c r="I782" s="2">
        <v>62.026809692382813</v>
      </c>
      <c r="J782" s="5">
        <v>-23.025909423828125</v>
      </c>
      <c r="K782" s="5">
        <v>0.1036992147564888</v>
      </c>
    </row>
    <row r="783">
      <c r="A783" s="2">
        <v>62.080757141113281</v>
      </c>
      <c r="B783" s="4">
        <v>1399.610595703125</v>
      </c>
      <c r="C783" s="4">
        <v>8.9979543685913086</v>
      </c>
      <c r="E783" s="2">
        <v>62.080757141113281</v>
      </c>
      <c r="F783" s="4">
        <v>1398.158447265625</v>
      </c>
      <c r="G783" s="4">
        <v>6.9805388450622559</v>
      </c>
      <c r="I783" s="2">
        <v>62.080757141113281</v>
      </c>
      <c r="J783" s="5">
        <v>-22.918502807617188</v>
      </c>
      <c r="K783" s="5">
        <v>0.11128455400466919</v>
      </c>
    </row>
    <row r="784">
      <c r="A784" s="2">
        <v>62.134708404541016</v>
      </c>
      <c r="B784" s="4">
        <v>1396.535888671875</v>
      </c>
      <c r="C784" s="4">
        <v>6.1475520133972168</v>
      </c>
      <c r="E784" s="2">
        <v>62.134708404541016</v>
      </c>
      <c r="F784" s="4">
        <v>1396.889404296875</v>
      </c>
      <c r="G784" s="4">
        <v>6.9856929779052734</v>
      </c>
      <c r="I784" s="2">
        <v>62.134708404541016</v>
      </c>
      <c r="J784" s="5">
        <v>-22.808134078979492</v>
      </c>
      <c r="K784" s="5">
        <v>0.11910093575716019</v>
      </c>
    </row>
    <row r="785">
      <c r="A785" s="2">
        <v>62.188655853271484</v>
      </c>
      <c r="B785" s="4">
        <v>1396.007080078125</v>
      </c>
      <c r="C785" s="4">
        <v>6.9761471748352051</v>
      </c>
      <c r="E785" s="2">
        <v>62.188655853271484</v>
      </c>
      <c r="F785" s="4">
        <v>1395.6370849609375</v>
      </c>
      <c r="G785" s="4">
        <v>6.9937310218811035</v>
      </c>
      <c r="I785" s="2">
        <v>62.188655853271484</v>
      </c>
      <c r="J785" s="5">
        <v>-22.694534301757813</v>
      </c>
      <c r="K785" s="5">
        <v>0.1267838180065155</v>
      </c>
    </row>
    <row r="786">
      <c r="A786" s="2">
        <v>62.242607116699219</v>
      </c>
      <c r="B786" s="4">
        <v>1395.217041015625</v>
      </c>
      <c r="C786" s="4">
        <v>6.4501833915710449</v>
      </c>
      <c r="E786" s="2">
        <v>62.242607116699219</v>
      </c>
      <c r="F786" s="4">
        <v>1394.402587890625</v>
      </c>
      <c r="G786" s="4">
        <v>7.00445556640625</v>
      </c>
      <c r="I786" s="2">
        <v>62.242607116699219</v>
      </c>
      <c r="J786" s="5">
        <v>-22.577413558959961</v>
      </c>
      <c r="K786" s="5">
        <v>0.13422569632530212</v>
      </c>
    </row>
    <row r="787">
      <c r="A787" s="2">
        <v>62.296554565429688</v>
      </c>
      <c r="B787" s="4">
        <v>1393.6427001953125</v>
      </c>
      <c r="C787" s="4">
        <v>8.0309247970581055</v>
      </c>
      <c r="E787" s="2">
        <v>62.296554565429688</v>
      </c>
      <c r="F787" s="4">
        <v>1393.1832275390625</v>
      </c>
      <c r="G787" s="4">
        <v>7.01719331741333</v>
      </c>
      <c r="I787" s="2">
        <v>62.296554565429688</v>
      </c>
      <c r="J787" s="5">
        <v>-22.456472396850586</v>
      </c>
      <c r="K787" s="5">
        <v>0.14149630069732666</v>
      </c>
    </row>
    <row r="788">
      <c r="A788" s="2">
        <v>62.350502014160156</v>
      </c>
      <c r="B788" s="4">
        <v>1394.8671875</v>
      </c>
      <c r="C788" s="4">
        <v>9.187840461730957</v>
      </c>
      <c r="E788" s="2">
        <v>62.350502014160156</v>
      </c>
      <c r="F788" s="4">
        <v>1391.97607421875</v>
      </c>
      <c r="G788" s="4">
        <v>7.0347251892089844</v>
      </c>
      <c r="I788" s="2">
        <v>62.350502014160156</v>
      </c>
      <c r="J788" s="5">
        <v>-22.331392288208008</v>
      </c>
      <c r="K788" s="5">
        <v>0.14876660704612732</v>
      </c>
    </row>
    <row r="789">
      <c r="A789" s="2">
        <v>62.404453277587891</v>
      </c>
      <c r="B789" s="4">
        <v>1388.5888671875</v>
      </c>
      <c r="C789" s="4">
        <v>5.2189064025878906</v>
      </c>
      <c r="E789" s="2">
        <v>62.404453277587891</v>
      </c>
      <c r="F789" s="4">
        <v>1390.7779541015625</v>
      </c>
      <c r="G789" s="4">
        <v>7.0616374015808105</v>
      </c>
      <c r="I789" s="2">
        <v>62.404453277587891</v>
      </c>
      <c r="J789" s="5">
        <v>-22.201848983764648</v>
      </c>
      <c r="K789" s="5">
        <v>0.15623769164085388</v>
      </c>
    </row>
    <row r="790">
      <c r="A790" s="2">
        <v>62.458400726318359</v>
      </c>
      <c r="B790" s="4">
        <v>1392.797119140625</v>
      </c>
      <c r="C790" s="4">
        <v>7.6559734344482422</v>
      </c>
      <c r="E790" s="2">
        <v>62.458400726318359</v>
      </c>
      <c r="F790" s="4">
        <v>1389.58642578125</v>
      </c>
      <c r="G790" s="4">
        <v>7.0999226570129395</v>
      </c>
      <c r="I790" s="2">
        <v>62.458400726318359</v>
      </c>
      <c r="J790" s="5">
        <v>-22.067522048950195</v>
      </c>
      <c r="K790" s="5">
        <v>0.16410104930400848</v>
      </c>
    </row>
    <row r="791">
      <c r="A791" s="2">
        <v>62.512351989746094</v>
      </c>
      <c r="B791" s="4">
        <v>1385.608154296875</v>
      </c>
      <c r="C791" s="4">
        <v>7.6980466842651367</v>
      </c>
      <c r="E791" s="2">
        <v>62.512351989746094</v>
      </c>
      <c r="F791" s="4">
        <v>1388.398193359375</v>
      </c>
      <c r="G791" s="4">
        <v>7.1481385231018066</v>
      </c>
      <c r="I791" s="2">
        <v>62.512351989746094</v>
      </c>
      <c r="J791" s="5">
        <v>-21.928117752075195</v>
      </c>
      <c r="K791" s="5">
        <v>0.1724882572889328</v>
      </c>
    </row>
    <row r="792">
      <c r="A792" s="2">
        <v>62.566299438476563</v>
      </c>
      <c r="B792" s="4">
        <v>1385.53466796875</v>
      </c>
      <c r="C792" s="4">
        <v>5.4867024421691895</v>
      </c>
      <c r="E792" s="2">
        <v>62.566299438476563</v>
      </c>
      <c r="F792" s="4">
        <v>1387.208740234375</v>
      </c>
      <c r="G792" s="4">
        <v>7.2024645805358887</v>
      </c>
      <c r="I792" s="2">
        <v>62.566299438476563</v>
      </c>
      <c r="J792" s="5">
        <v>-21.783369064331055</v>
      </c>
      <c r="K792" s="5">
        <v>0.18145656585693359</v>
      </c>
    </row>
    <row r="793">
      <c r="A793" s="2">
        <v>62.6202507019043</v>
      </c>
      <c r="B793" s="4">
        <v>1382.57275390625</v>
      </c>
      <c r="C793" s="4">
        <v>5.5738420486450195</v>
      </c>
      <c r="E793" s="2">
        <v>62.6202507019043</v>
      </c>
      <c r="F793" s="4">
        <v>1386.0140380859375</v>
      </c>
      <c r="G793" s="4">
        <v>7.2596526145935059</v>
      </c>
      <c r="I793" s="2">
        <v>62.6202507019043</v>
      </c>
      <c r="J793" s="5">
        <v>-21.633047103881836</v>
      </c>
      <c r="K793" s="5">
        <v>0.19097812473773956</v>
      </c>
    </row>
    <row r="794">
      <c r="A794" s="2">
        <v>62.674198150634766</v>
      </c>
      <c r="B794" s="4">
        <v>1386.732666015625</v>
      </c>
      <c r="C794" s="4">
        <v>5.6604728698730469</v>
      </c>
      <c r="E794" s="2">
        <v>62.674198150634766</v>
      </c>
      <c r="F794" s="4">
        <v>1384.81201171875</v>
      </c>
      <c r="G794" s="4">
        <v>7.31716251373291</v>
      </c>
      <c r="I794" s="2">
        <v>62.674198150634766</v>
      </c>
      <c r="J794" s="5">
        <v>-21.476955413818359</v>
      </c>
      <c r="K794" s="5">
        <v>0.20095336437225342</v>
      </c>
    </row>
    <row r="795">
      <c r="A795" s="2">
        <v>62.728145599365234</v>
      </c>
      <c r="B795" s="4">
        <v>1381.2117919921875</v>
      </c>
      <c r="C795" s="4">
        <v>8.3614377975463867</v>
      </c>
      <c r="E795" s="2">
        <v>62.728145599365234</v>
      </c>
      <c r="F795" s="4">
        <v>1383.6033935546875</v>
      </c>
      <c r="G795" s="4">
        <v>7.3740315437316895</v>
      </c>
      <c r="I795" s="2">
        <v>62.728145599365234</v>
      </c>
      <c r="J795" s="5">
        <v>-21.314922332763672</v>
      </c>
      <c r="K795" s="5">
        <v>0.21122175455093384</v>
      </c>
    </row>
    <row r="796">
      <c r="A796" s="2">
        <v>62.782096862792969</v>
      </c>
      <c r="B796" s="4">
        <v>1384.4130859375</v>
      </c>
      <c r="C796" s="4">
        <v>9.293426513671875</v>
      </c>
      <c r="E796" s="2">
        <v>62.782096862792969</v>
      </c>
      <c r="F796" s="4">
        <v>1382.391845703125</v>
      </c>
      <c r="G796" s="4">
        <v>7.4313859939575195</v>
      </c>
      <c r="I796" s="2">
        <v>62.782096862792969</v>
      </c>
      <c r="J796" s="5">
        <v>-21.146793365478516</v>
      </c>
      <c r="K796" s="5">
        <v>0.22158479690551758</v>
      </c>
    </row>
    <row r="797">
      <c r="A797" s="2">
        <v>62.836044311523438</v>
      </c>
      <c r="B797" s="4">
        <v>1381.058349609375</v>
      </c>
      <c r="C797" s="4">
        <v>5.1630797386169434</v>
      </c>
      <c r="E797" s="2">
        <v>62.836044311523438</v>
      </c>
      <c r="F797" s="4">
        <v>1381.1824951171875</v>
      </c>
      <c r="G797" s="4">
        <v>7.4900412559509277</v>
      </c>
      <c r="I797" s="2">
        <v>62.836044311523438</v>
      </c>
      <c r="J797" s="5">
        <v>-20.972431182861328</v>
      </c>
      <c r="K797" s="5">
        <v>0.23181135952472687</v>
      </c>
    </row>
    <row r="798">
      <c r="A798" s="2">
        <v>62.889995574951172</v>
      </c>
      <c r="B798" s="4">
        <v>1380.58154296875</v>
      </c>
      <c r="C798" s="4">
        <v>6.4017677307128906</v>
      </c>
      <c r="E798" s="2">
        <v>62.889995574951172</v>
      </c>
      <c r="F798" s="4">
        <v>1379.9822998046875</v>
      </c>
      <c r="G798" s="4">
        <v>7.5495972633361816</v>
      </c>
      <c r="I798" s="2">
        <v>62.889995574951172</v>
      </c>
      <c r="J798" s="5">
        <v>-20.791683197021484</v>
      </c>
      <c r="K798" s="5">
        <v>0.2416609525680542</v>
      </c>
    </row>
    <row r="799">
      <c r="A799" s="2">
        <v>62.943943023681641</v>
      </c>
      <c r="B799" s="4">
        <v>1376.9951171875</v>
      </c>
      <c r="C799" s="4">
        <v>8.9507970809936523</v>
      </c>
      <c r="E799" s="2">
        <v>62.943943023681641</v>
      </c>
      <c r="F799" s="4">
        <v>1378.7967529296875</v>
      </c>
      <c r="G799" s="4">
        <v>7.6092486381530762</v>
      </c>
      <c r="I799" s="2">
        <v>62.943943023681641</v>
      </c>
      <c r="J799" s="5">
        <v>-20.604408264160156</v>
      </c>
      <c r="K799" s="5">
        <v>0.25089332461357117</v>
      </c>
    </row>
    <row r="800">
      <c r="A800" s="2">
        <v>62.997894287109375</v>
      </c>
      <c r="B800" s="4">
        <v>1380.9541015625</v>
      </c>
      <c r="C800" s="4">
        <v>9.6725349426269531</v>
      </c>
      <c r="E800" s="2">
        <v>62.997894287109375</v>
      </c>
      <c r="F800" s="4">
        <v>1377.62841796875</v>
      </c>
      <c r="G800" s="4">
        <v>7.6689529418945313</v>
      </c>
      <c r="I800" s="2">
        <v>62.997894287109375</v>
      </c>
      <c r="J800" s="5">
        <v>-20.41044807434082</v>
      </c>
      <c r="K800" s="5">
        <v>0.25926488637924194</v>
      </c>
    </row>
    <row r="801">
      <c r="A801" s="2">
        <v>63.051841735839844</v>
      </c>
      <c r="B801" s="4">
        <v>1374.2259521484375</v>
      </c>
      <c r="C801" s="4">
        <v>8.5823068618774414</v>
      </c>
      <c r="E801" s="2">
        <v>63.051841735839844</v>
      </c>
      <c r="F801" s="4">
        <v>1376.47509765625</v>
      </c>
      <c r="G801" s="4">
        <v>7.7294964790344238</v>
      </c>
      <c r="I801" s="2">
        <v>63.051841735839844</v>
      </c>
      <c r="J801" s="5">
        <v>-20.209634780883789</v>
      </c>
      <c r="K801" s="5">
        <v>0.26656374335289</v>
      </c>
    </row>
    <row r="802">
      <c r="A802" s="2">
        <v>63.105792999267578</v>
      </c>
      <c r="B802" s="4">
        <v>1379.1993408203125</v>
      </c>
      <c r="C802" s="4">
        <v>6.9191789627075195</v>
      </c>
      <c r="E802" s="2">
        <v>63.105792999267578</v>
      </c>
      <c r="F802" s="4">
        <v>1375.333740234375</v>
      </c>
      <c r="G802" s="4">
        <v>7.79019021987915</v>
      </c>
      <c r="I802" s="2">
        <v>63.105792999267578</v>
      </c>
      <c r="J802" s="5">
        <v>-20.001777648925781</v>
      </c>
      <c r="K802" s="5">
        <v>0.27261510491371155</v>
      </c>
    </row>
    <row r="803">
      <c r="A803" s="2">
        <v>63.159740447998047</v>
      </c>
      <c r="B803" s="4">
        <v>1371.694580078125</v>
      </c>
      <c r="C803" s="4">
        <v>7.6886568069458008</v>
      </c>
      <c r="E803" s="2">
        <v>63.159740447998047</v>
      </c>
      <c r="F803" s="4">
        <v>1374.201171875</v>
      </c>
      <c r="G803" s="4">
        <v>7.8499550819396973</v>
      </c>
      <c r="I803" s="2">
        <v>63.159740447998047</v>
      </c>
      <c r="J803" s="5">
        <v>-19.78666877746582</v>
      </c>
      <c r="K803" s="5">
        <v>0.27729004621505737</v>
      </c>
    </row>
    <row r="804">
      <c r="A804" s="2">
        <v>63.213687896728516</v>
      </c>
      <c r="B804" s="4">
        <v>1372.36767578125</v>
      </c>
      <c r="C804" s="4">
        <v>10.163993835449219</v>
      </c>
      <c r="E804" s="2">
        <v>63.213687896728516</v>
      </c>
      <c r="F804" s="4">
        <v>1373.073486328125</v>
      </c>
      <c r="G804" s="4">
        <v>7.9075584411621094</v>
      </c>
      <c r="I804" s="2">
        <v>63.213687896728516</v>
      </c>
      <c r="J804" s="5">
        <v>-19.564083099365234</v>
      </c>
      <c r="K804" s="5">
        <v>0.28052076697349548</v>
      </c>
    </row>
    <row r="805">
      <c r="A805" s="2">
        <v>63.26763916015625</v>
      </c>
      <c r="B805" s="4">
        <v>1370.7586669921875</v>
      </c>
      <c r="C805" s="4">
        <v>10.924124717712402</v>
      </c>
      <c r="E805" s="2">
        <v>63.26763916015625</v>
      </c>
      <c r="F805" s="4">
        <v>1371.9482421875</v>
      </c>
      <c r="G805" s="4">
        <v>7.9611544609069824</v>
      </c>
      <c r="I805" s="2">
        <v>63.26763916015625</v>
      </c>
      <c r="J805" s="5">
        <v>-19.333776473999023</v>
      </c>
      <c r="K805" s="5">
        <v>0.282261461019516</v>
      </c>
    </row>
    <row r="806">
      <c r="A806" s="2">
        <v>63.321586608886719</v>
      </c>
      <c r="B806" s="4">
        <v>1371.81689453125</v>
      </c>
      <c r="C806" s="4">
        <v>8.7531957626342773</v>
      </c>
      <c r="E806" s="2">
        <v>63.321586608886719</v>
      </c>
      <c r="F806" s="4">
        <v>1370.8255615234375</v>
      </c>
      <c r="G806" s="4">
        <v>8.0064287185668945</v>
      </c>
      <c r="I806" s="2">
        <v>63.321586608886719</v>
      </c>
      <c r="J806" s="5">
        <v>-19.095476150512695</v>
      </c>
      <c r="K806" s="5">
        <v>0.282524973154068</v>
      </c>
    </row>
    <row r="807">
      <c r="A807" s="2">
        <v>63.375537872314453</v>
      </c>
      <c r="B807" s="4">
        <v>1367.965087890625</v>
      </c>
      <c r="C807" s="4">
        <v>7.051661491394043</v>
      </c>
      <c r="E807" s="2">
        <v>63.375537872314453</v>
      </c>
      <c r="F807" s="4">
        <v>1369.7080078125</v>
      </c>
      <c r="G807" s="4">
        <v>8.0385513305664063</v>
      </c>
      <c r="I807" s="2">
        <v>63.375537872314453</v>
      </c>
      <c r="J807" s="5">
        <v>-18.84889030456543</v>
      </c>
      <c r="K807" s="5">
        <v>0.28134599328041077</v>
      </c>
    </row>
    <row r="808">
      <c r="A808" s="2">
        <v>63.429485321044922</v>
      </c>
      <c r="B808" s="4">
        <v>1368.824462890625</v>
      </c>
      <c r="C808" s="4">
        <v>7.835869312286377</v>
      </c>
      <c r="E808" s="2">
        <v>63.429485321044922</v>
      </c>
      <c r="F808" s="4">
        <v>1368.5999755859375</v>
      </c>
      <c r="G808" s="4">
        <v>8.0534725189208984</v>
      </c>
      <c r="I808" s="2">
        <v>63.429485321044922</v>
      </c>
      <c r="J808" s="5">
        <v>-18.593706130981445</v>
      </c>
      <c r="K808" s="5">
        <v>0.27879083156585693</v>
      </c>
    </row>
    <row r="809">
      <c r="A809" s="2">
        <v>63.483436584472656</v>
      </c>
      <c r="B809" s="4">
        <v>1367.022216796875</v>
      </c>
      <c r="C809" s="4">
        <v>7.9821453094482422</v>
      </c>
      <c r="E809" s="2">
        <v>63.483436584472656</v>
      </c>
      <c r="F809" s="4">
        <v>1367.5040283203125</v>
      </c>
      <c r="G809" s="4">
        <v>8.0465154647827148</v>
      </c>
      <c r="I809" s="2">
        <v>63.483436584472656</v>
      </c>
      <c r="J809" s="5">
        <v>-18.32958984375</v>
      </c>
      <c r="K809" s="5">
        <v>0.27495309710502625</v>
      </c>
    </row>
    <row r="810">
      <c r="A810" s="2">
        <v>63.537384033203125</v>
      </c>
      <c r="B810" s="4">
        <v>1365.544189453125</v>
      </c>
      <c r="C810" s="4">
        <v>7.74521017074585</v>
      </c>
      <c r="E810" s="2">
        <v>63.537384033203125</v>
      </c>
      <c r="F810" s="4">
        <v>1366.42333984375</v>
      </c>
      <c r="G810" s="4">
        <v>8.01512336730957</v>
      </c>
      <c r="I810" s="2">
        <v>63.537384033203125</v>
      </c>
      <c r="J810" s="5">
        <v>-18.056173324584961</v>
      </c>
      <c r="K810" s="5">
        <v>0.26994970440864563</v>
      </c>
    </row>
    <row r="811">
      <c r="A811" s="2">
        <v>63.591331481933594</v>
      </c>
      <c r="B811" s="4">
        <v>1365.2340087890625</v>
      </c>
      <c r="C811" s="4">
        <v>8.5978384017944336</v>
      </c>
      <c r="E811" s="2">
        <v>63.591331481933594</v>
      </c>
      <c r="F811" s="4">
        <v>1365.360595703125</v>
      </c>
      <c r="G811" s="4">
        <v>7.9608263969421387</v>
      </c>
      <c r="I811" s="2">
        <v>63.591331481933594</v>
      </c>
      <c r="J811" s="5">
        <v>-17.773054122924805</v>
      </c>
      <c r="K811" s="5">
        <v>0.26392599940299988</v>
      </c>
    </row>
    <row r="812">
      <c r="A812" s="2">
        <v>63.645282745361328</v>
      </c>
      <c r="B812" s="4">
        <v>1364.1624755859375</v>
      </c>
      <c r="C812" s="4">
        <v>9.35353946685791</v>
      </c>
      <c r="E812" s="2">
        <v>63.645282745361328</v>
      </c>
      <c r="F812" s="4">
        <v>1364.3167724609375</v>
      </c>
      <c r="G812" s="4">
        <v>7.8867979049682617</v>
      </c>
      <c r="I812" s="2">
        <v>63.645282745361328</v>
      </c>
      <c r="J812" s="5">
        <v>-17.479795455932617</v>
      </c>
      <c r="K812" s="5">
        <v>0.25704005360603333</v>
      </c>
    </row>
    <row r="813">
      <c r="A813" s="2">
        <v>63.6992301940918</v>
      </c>
      <c r="B813" s="4">
        <v>1363.74853515625</v>
      </c>
      <c r="C813" s="4">
        <v>8.55614948272705</v>
      </c>
      <c r="E813" s="2">
        <v>63.6992301940918</v>
      </c>
      <c r="F813" s="4">
        <v>1363.291259765625</v>
      </c>
      <c r="G813" s="4">
        <v>7.794856071472168</v>
      </c>
      <c r="I813" s="2">
        <v>63.6992301940918</v>
      </c>
      <c r="J813" s="5">
        <v>-17.175949096679688</v>
      </c>
      <c r="K813" s="5">
        <v>0.2494870126247406</v>
      </c>
    </row>
    <row r="814">
      <c r="A814" s="2">
        <v>63.753181457519531</v>
      </c>
      <c r="B814" s="4">
        <v>1364.096923828125</v>
      </c>
      <c r="C814" s="4">
        <v>9.0186691284179688</v>
      </c>
      <c r="E814" s="2">
        <v>63.753181457519531</v>
      </c>
      <c r="F814" s="4">
        <v>1362.2847900390625</v>
      </c>
      <c r="G814" s="4">
        <v>7.6846933364868164</v>
      </c>
      <c r="I814" s="2">
        <v>63.753181457519531</v>
      </c>
      <c r="J814" s="5">
        <v>-16.861005783081055</v>
      </c>
      <c r="K814" s="5">
        <v>0.24146687984466553</v>
      </c>
    </row>
    <row r="815">
      <c r="A815" s="2">
        <v>63.80712890625</v>
      </c>
      <c r="B815" s="4">
        <v>1361.1484375</v>
      </c>
      <c r="C815" s="4">
        <v>7.8046979904174805</v>
      </c>
      <c r="E815" s="2">
        <v>63.80712890625</v>
      </c>
      <c r="F815" s="4">
        <v>1361.2962646484375</v>
      </c>
      <c r="G815" s="4">
        <v>7.5574970245361328</v>
      </c>
      <c r="I815" s="2">
        <v>63.80712890625</v>
      </c>
      <c r="J815" s="5">
        <v>-16.534448623657227</v>
      </c>
      <c r="K815" s="5">
        <v>0.23321764171123505</v>
      </c>
    </row>
    <row r="816">
      <c r="A816" s="2">
        <v>63.861080169677734</v>
      </c>
      <c r="B816" s="4">
        <v>1359.4256591796875</v>
      </c>
      <c r="C816" s="4">
        <v>5.9427003860473633</v>
      </c>
      <c r="E816" s="2">
        <v>63.861080169677734</v>
      </c>
      <c r="F816" s="4">
        <v>1360.324951171875</v>
      </c>
      <c r="G816" s="4">
        <v>7.4184074401855469</v>
      </c>
      <c r="I816" s="2">
        <v>63.861080169677734</v>
      </c>
      <c r="J816" s="5">
        <v>-16.195724487304688</v>
      </c>
      <c r="K816" s="5">
        <v>0.22498562932014465</v>
      </c>
    </row>
    <row r="817">
      <c r="A817" s="2">
        <v>63.9150276184082</v>
      </c>
      <c r="B817" s="4">
        <v>1357.4296875</v>
      </c>
      <c r="C817" s="4">
        <v>8.6650171279907227</v>
      </c>
      <c r="E817" s="2">
        <v>63.9150276184082</v>
      </c>
      <c r="F817" s="4">
        <v>1359.369873046875</v>
      </c>
      <c r="G817" s="4">
        <v>7.2730588912963867</v>
      </c>
      <c r="I817" s="2">
        <v>63.9150276184082</v>
      </c>
      <c r="J817" s="5">
        <v>-15.844273567199707</v>
      </c>
      <c r="K817" s="5">
        <v>0.21705159544944763</v>
      </c>
    </row>
    <row r="818">
      <c r="A818" s="2">
        <v>63.968975067138672</v>
      </c>
      <c r="B818" s="4">
        <v>1356.6300048828125</v>
      </c>
      <c r="C818" s="4">
        <v>9.23160171508789</v>
      </c>
      <c r="E818" s="2">
        <v>63.968975067138672</v>
      </c>
      <c r="F818" s="4">
        <v>1358.4296875</v>
      </c>
      <c r="G818" s="4">
        <v>7.1249599456787109</v>
      </c>
      <c r="I818" s="2">
        <v>63.968975067138672</v>
      </c>
      <c r="J818" s="5">
        <v>-15.47951602935791</v>
      </c>
      <c r="K818" s="5">
        <v>0.20967057347297668</v>
      </c>
    </row>
    <row r="819">
      <c r="A819" s="2">
        <v>64.0229263305664</v>
      </c>
      <c r="B819" s="4">
        <v>1355.05908203125</v>
      </c>
      <c r="C819" s="4">
        <v>7.0915837287902832</v>
      </c>
      <c r="E819" s="2">
        <v>64.0229263305664</v>
      </c>
      <c r="F819" s="4">
        <v>1357.501708984375</v>
      </c>
      <c r="G819" s="4">
        <v>6.9766325950622559</v>
      </c>
      <c r="I819" s="2">
        <v>64.0229263305664</v>
      </c>
      <c r="J819" s="5">
        <v>-15.100885391235352</v>
      </c>
      <c r="K819" s="5">
        <v>0.20308876037597656</v>
      </c>
    </row>
    <row r="820">
      <c r="A820" s="2">
        <v>64.076873779296875</v>
      </c>
      <c r="B820" s="4">
        <v>1354.3592529296875</v>
      </c>
      <c r="C820" s="4">
        <v>7.7119245529174805</v>
      </c>
      <c r="E820" s="2">
        <v>64.076873779296875</v>
      </c>
      <c r="F820" s="4">
        <v>1356.586181640625</v>
      </c>
      <c r="G820" s="4">
        <v>6.8328499794006348</v>
      </c>
      <c r="I820" s="2">
        <v>64.076873779296875</v>
      </c>
      <c r="J820" s="5">
        <v>-14.70781135559082</v>
      </c>
      <c r="K820" s="5">
        <v>0.19752521812915802</v>
      </c>
    </row>
    <row r="821">
      <c r="A821" s="2">
        <v>64.130821228027344</v>
      </c>
      <c r="B821" s="4">
        <v>1354.7392578125</v>
      </c>
      <c r="C821" s="4">
        <v>7.5306487083435059</v>
      </c>
      <c r="E821" s="2">
        <v>64.130821228027344</v>
      </c>
      <c r="F821" s="4">
        <v>1355.6859130859375</v>
      </c>
      <c r="G821" s="4">
        <v>6.6980304718017578</v>
      </c>
      <c r="I821" s="2">
        <v>64.130821228027344</v>
      </c>
      <c r="J821" s="5">
        <v>-14.299736022949219</v>
      </c>
      <c r="K821" s="5">
        <v>0.19315944612026215</v>
      </c>
    </row>
    <row r="822">
      <c r="A822" s="2">
        <v>64.184776306152344</v>
      </c>
      <c r="B822" s="4">
        <v>1356.086181640625</v>
      </c>
      <c r="C822" s="4">
        <v>6.8069376945495605</v>
      </c>
      <c r="E822" s="2">
        <v>64.184776306152344</v>
      </c>
      <c r="F822" s="4">
        <v>1354.8067626953125</v>
      </c>
      <c r="G822" s="4">
        <v>6.573298454284668</v>
      </c>
      <c r="I822" s="2">
        <v>64.184776306152344</v>
      </c>
      <c r="J822" s="5">
        <v>-13.876094818115234</v>
      </c>
      <c r="K822" s="5">
        <v>0.19014737010002136</v>
      </c>
    </row>
    <row r="823">
      <c r="A823" s="2">
        <v>64.238723754882813</v>
      </c>
      <c r="B823" s="4">
        <v>1356.77197265625</v>
      </c>
      <c r="C823" s="4">
        <v>6.5353498458862305</v>
      </c>
      <c r="E823" s="2">
        <v>64.238723754882813</v>
      </c>
      <c r="F823" s="4">
        <v>1353.9552001953125</v>
      </c>
      <c r="G823" s="4">
        <v>6.4562687873840332</v>
      </c>
      <c r="I823" s="2">
        <v>64.238723754882813</v>
      </c>
      <c r="J823" s="5">
        <v>-13.436322212219238</v>
      </c>
      <c r="K823" s="5">
        <v>0.18858225643634796</v>
      </c>
    </row>
    <row r="824">
      <c r="A824" s="2">
        <v>64.292671203613281</v>
      </c>
      <c r="B824" s="4">
        <v>1354.595703125</v>
      </c>
      <c r="C824" s="4">
        <v>5.7232861518859863</v>
      </c>
      <c r="E824" s="2">
        <v>64.292671203613281</v>
      </c>
      <c r="F824" s="4">
        <v>1353.134033203125</v>
      </c>
      <c r="G824" s="4">
        <v>6.3433399200439453</v>
      </c>
      <c r="I824" s="2">
        <v>64.292671203613281</v>
      </c>
      <c r="J824" s="5">
        <v>-12.979846000671387</v>
      </c>
      <c r="K824" s="5">
        <v>0.18850284814834595</v>
      </c>
    </row>
    <row r="825">
      <c r="A825" s="2">
        <v>64.34661865234375</v>
      </c>
      <c r="B825" s="4">
        <v>1352.6646728515625</v>
      </c>
      <c r="C825" s="4">
        <v>5.0439529418945313</v>
      </c>
      <c r="E825" s="2">
        <v>64.34661865234375</v>
      </c>
      <c r="F825" s="4">
        <v>1352.3433837890625</v>
      </c>
      <c r="G825" s="4">
        <v>6.234529972076416</v>
      </c>
      <c r="I825" s="2">
        <v>64.34661865234375</v>
      </c>
      <c r="J825" s="5">
        <v>-12.506096839904785</v>
      </c>
      <c r="K825" s="5">
        <v>0.18994107842445374</v>
      </c>
    </row>
    <row r="826">
      <c r="A826" s="2">
        <v>64.400566101074219</v>
      </c>
      <c r="B826" s="4">
        <v>1350.14892578125</v>
      </c>
      <c r="C826" s="4">
        <v>4.9388031959533691</v>
      </c>
      <c r="E826" s="2">
        <v>64.400566101074219</v>
      </c>
      <c r="F826" s="4">
        <v>1351.5823974609375</v>
      </c>
      <c r="G826" s="4">
        <v>6.13278865814209</v>
      </c>
      <c r="I826" s="2">
        <v>64.400566101074219</v>
      </c>
      <c r="J826" s="5">
        <v>-12.014494895935059</v>
      </c>
      <c r="K826" s="5">
        <v>0.19287285208702087</v>
      </c>
    </row>
    <row r="827">
      <c r="A827" s="2">
        <v>64.454521179199219</v>
      </c>
      <c r="B827" s="4">
        <v>1349.7674560546875</v>
      </c>
      <c r="C827" s="4">
        <v>6.8520517349243164</v>
      </c>
      <c r="E827" s="2">
        <v>64.454521179199219</v>
      </c>
      <c r="F827" s="4">
        <v>1350.8485107421875</v>
      </c>
      <c r="G827" s="4">
        <v>6.0411372184753418</v>
      </c>
      <c r="I827" s="2">
        <v>64.454521179199219</v>
      </c>
      <c r="J827" s="5">
        <v>-11.504484176635742</v>
      </c>
      <c r="K827" s="5">
        <v>0.19730286300182343</v>
      </c>
    </row>
    <row r="828">
      <c r="A828" s="2">
        <v>64.508468627929688</v>
      </c>
      <c r="B828" s="4">
        <v>1347.699951171875</v>
      </c>
      <c r="C828" s="4">
        <v>5.6554946899414063</v>
      </c>
      <c r="E828" s="2">
        <v>64.508468627929688</v>
      </c>
      <c r="F828" s="4">
        <v>1350.137451171875</v>
      </c>
      <c r="G828" s="4">
        <v>5.9639434814453125</v>
      </c>
      <c r="I828" s="2">
        <v>64.508468627929688</v>
      </c>
      <c r="J828" s="5">
        <v>-10.975520133972168</v>
      </c>
      <c r="K828" s="5">
        <v>0.20321358740329742</v>
      </c>
    </row>
    <row r="829">
      <c r="A829" s="2">
        <v>64.562416076660156</v>
      </c>
      <c r="B829" s="4">
        <v>1349.62939453125</v>
      </c>
      <c r="C829" s="4">
        <v>4.6542253494262695</v>
      </c>
      <c r="E829" s="2">
        <v>64.562416076660156</v>
      </c>
      <c r="F829" s="4">
        <v>1349.4447021484375</v>
      </c>
      <c r="G829" s="4">
        <v>5.904810905456543</v>
      </c>
      <c r="I829" s="2">
        <v>64.562416076660156</v>
      </c>
      <c r="J829" s="5">
        <v>-10.427091598510742</v>
      </c>
      <c r="K829" s="5">
        <v>0.21064077317714691</v>
      </c>
    </row>
    <row r="830">
      <c r="A830" s="2">
        <v>64.616363525390625</v>
      </c>
      <c r="B830" s="4">
        <v>1347.2044677734375</v>
      </c>
      <c r="C830" s="4">
        <v>4.4028215408325195</v>
      </c>
      <c r="E830" s="2">
        <v>64.616363525390625</v>
      </c>
      <c r="F830" s="4">
        <v>1348.7647705078125</v>
      </c>
      <c r="G830" s="4">
        <v>5.86329984664917</v>
      </c>
      <c r="I830" s="2">
        <v>64.616363525390625</v>
      </c>
      <c r="J830" s="5">
        <v>-9.8586921691894531</v>
      </c>
      <c r="K830" s="5">
        <v>0.2195902019739151</v>
      </c>
    </row>
    <row r="831">
      <c r="A831" s="2">
        <v>64.670318603515625</v>
      </c>
      <c r="B831" s="4">
        <v>1348.65869140625</v>
      </c>
      <c r="C831" s="4">
        <v>3.8745770454406738</v>
      </c>
      <c r="E831" s="2">
        <v>64.670318603515625</v>
      </c>
      <c r="F831" s="4">
        <v>1348.0947265625</v>
      </c>
      <c r="G831" s="4">
        <v>5.8377013206481934</v>
      </c>
      <c r="I831" s="2">
        <v>64.670318603515625</v>
      </c>
      <c r="J831" s="5">
        <v>-9.2698583602905273</v>
      </c>
      <c r="K831" s="5">
        <v>0.23011049628257751</v>
      </c>
    </row>
    <row r="832">
      <c r="A832" s="2">
        <v>64.7242660522461</v>
      </c>
      <c r="B832" s="4">
        <v>1345.2427978515625</v>
      </c>
      <c r="C832" s="4">
        <v>6.3709597587585449</v>
      </c>
      <c r="E832" s="2">
        <v>64.7242660522461</v>
      </c>
      <c r="F832" s="4">
        <v>1347.432373046875</v>
      </c>
      <c r="G832" s="4">
        <v>5.8270730972290039</v>
      </c>
      <c r="I832" s="2">
        <v>64.7242660522461</v>
      </c>
      <c r="J832" s="5">
        <v>-8.6601285934448242</v>
      </c>
      <c r="K832" s="5">
        <v>0.24224033951759338</v>
      </c>
    </row>
    <row r="833">
      <c r="A833" s="2">
        <v>64.778213500976563</v>
      </c>
      <c r="B833" s="4">
        <v>1346.8507080078125</v>
      </c>
      <c r="C833" s="4">
        <v>6.1195755004882813</v>
      </c>
      <c r="E833" s="2">
        <v>64.778213500976563</v>
      </c>
      <c r="F833" s="4">
        <v>1346.7786865234375</v>
      </c>
      <c r="G833" s="4">
        <v>5.83187198638916</v>
      </c>
      <c r="I833" s="2">
        <v>64.778213500976563</v>
      </c>
      <c r="J833" s="5">
        <v>-8.02907657623291</v>
      </c>
      <c r="K833" s="5">
        <v>0.25604763627052307</v>
      </c>
    </row>
    <row r="834">
      <c r="A834" s="2">
        <v>64.832160949707031</v>
      </c>
      <c r="B834" s="4">
        <v>1344.0888671875</v>
      </c>
      <c r="C834" s="4">
        <v>5.4016141891479492</v>
      </c>
      <c r="E834" s="2">
        <v>64.832160949707031</v>
      </c>
      <c r="F834" s="4">
        <v>1346.13720703125</v>
      </c>
      <c r="G834" s="4">
        <v>5.8530902862548828</v>
      </c>
      <c r="I834" s="2">
        <v>64.832160949707031</v>
      </c>
      <c r="J834" s="5">
        <v>-7.3762454986572266</v>
      </c>
      <c r="K834" s="5">
        <v>0.27157077193260193</v>
      </c>
    </row>
    <row r="835">
      <c r="A835" s="2">
        <v>64.8861083984375</v>
      </c>
      <c r="B835" s="4">
        <v>1343.6444091796875</v>
      </c>
      <c r="C835" s="4">
        <v>5.2092094421386719</v>
      </c>
      <c r="E835" s="2">
        <v>64.8861083984375</v>
      </c>
      <c r="F835" s="4">
        <v>1345.5152587890625</v>
      </c>
      <c r="G835" s="4">
        <v>5.8908920288085938</v>
      </c>
      <c r="I835" s="2">
        <v>64.8861083984375</v>
      </c>
      <c r="J835" s="5">
        <v>-6.701207160949707</v>
      </c>
      <c r="K835" s="5">
        <v>0.28886061906814575</v>
      </c>
    </row>
    <row r="836">
      <c r="A836" s="2">
        <v>64.9400634765625</v>
      </c>
      <c r="B836" s="4">
        <v>1345.161865234375</v>
      </c>
      <c r="C836" s="4">
        <v>8.07197380065918</v>
      </c>
      <c r="E836" s="2">
        <v>64.9400634765625</v>
      </c>
      <c r="F836" s="4">
        <v>1344.9202880859375</v>
      </c>
      <c r="G836" s="4">
        <v>5.9418854713439941</v>
      </c>
      <c r="I836" s="2">
        <v>64.9400634765625</v>
      </c>
      <c r="J836" s="5">
        <v>-6.0035238265991211</v>
      </c>
      <c r="K836" s="5">
        <v>0.3079303503036499</v>
      </c>
    </row>
    <row r="837">
      <c r="A837" s="2">
        <v>64.994010925292969</v>
      </c>
      <c r="B837" s="4">
        <v>1346.062255859375</v>
      </c>
      <c r="C837" s="4">
        <v>6.9052376747131348</v>
      </c>
      <c r="E837" s="2">
        <v>64.994010925292969</v>
      </c>
      <c r="F837" s="4">
        <v>1344.3607177734375</v>
      </c>
      <c r="G837" s="4">
        <v>6.00230073928833</v>
      </c>
      <c r="I837" s="2">
        <v>64.994010925292969</v>
      </c>
      <c r="J837" s="5">
        <v>-5.2827739715576172</v>
      </c>
      <c r="K837" s="5">
        <v>0.32882153987884521</v>
      </c>
    </row>
    <row r="838">
      <c r="A838" s="2">
        <v>65.047958374023438</v>
      </c>
      <c r="B838" s="4">
        <v>1344.4576416015625</v>
      </c>
      <c r="C838" s="4">
        <v>4.6170358657836914</v>
      </c>
      <c r="E838" s="2">
        <v>65.047958374023438</v>
      </c>
      <c r="F838" s="4">
        <v>1343.841552734375</v>
      </c>
      <c r="G838" s="4">
        <v>6.0693449974060059</v>
      </c>
      <c r="I838" s="2">
        <v>65.047958374023438</v>
      </c>
      <c r="J838" s="5">
        <v>-4.5384817123413086</v>
      </c>
      <c r="K838" s="5">
        <v>0.3515143096446991</v>
      </c>
    </row>
    <row r="839">
      <c r="A839" s="2">
        <v>65.1019058227539</v>
      </c>
      <c r="B839" s="4">
        <v>1346.3218994140625</v>
      </c>
      <c r="C839" s="4">
        <v>6.250950813293457</v>
      </c>
      <c r="E839" s="2">
        <v>65.1019058227539</v>
      </c>
      <c r="F839" s="4">
        <v>1343.36474609375</v>
      </c>
      <c r="G839" s="4">
        <v>6.1398758888244629</v>
      </c>
      <c r="I839" s="2">
        <v>65.1019058227539</v>
      </c>
      <c r="J839" s="5">
        <v>-3.770172119140625</v>
      </c>
      <c r="K839" s="5">
        <v>0.37600985169410706</v>
      </c>
    </row>
    <row r="840">
      <c r="A840" s="2">
        <v>65.1558609008789</v>
      </c>
      <c r="B840" s="4">
        <v>1341.0003662109375</v>
      </c>
      <c r="C840" s="4">
        <v>3.94111704826355</v>
      </c>
      <c r="E840" s="2">
        <v>65.1558609008789</v>
      </c>
      <c r="F840" s="4">
        <v>1342.92724609375</v>
      </c>
      <c r="G840" s="4">
        <v>6.2106127738952637</v>
      </c>
      <c r="I840" s="2">
        <v>65.1558609008789</v>
      </c>
      <c r="J840" s="5">
        <v>-2.9773430824279785</v>
      </c>
      <c r="K840" s="5">
        <v>0.402255117893219</v>
      </c>
    </row>
    <row r="841">
      <c r="A841" s="2">
        <v>65.209808349609375</v>
      </c>
      <c r="B841" s="4">
        <v>1343.0140380859375</v>
      </c>
      <c r="C841" s="4">
        <v>7.1331510543823242</v>
      </c>
      <c r="E841" s="2">
        <v>65.209808349609375</v>
      </c>
      <c r="F841" s="4">
        <v>1342.523681640625</v>
      </c>
      <c r="G841" s="4">
        <v>6.2799854278564453</v>
      </c>
      <c r="I841" s="2">
        <v>65.209808349609375</v>
      </c>
      <c r="J841" s="5">
        <v>-2.1594967842102051</v>
      </c>
      <c r="K841" s="5">
        <v>0.4301697313785553</v>
      </c>
    </row>
    <row r="842">
      <c r="A842" s="2">
        <v>65.263755798339844</v>
      </c>
      <c r="B842" s="4">
        <v>1340.5389404296875</v>
      </c>
      <c r="C842" s="4">
        <v>7.5842509269714355</v>
      </c>
      <c r="E842" s="2">
        <v>65.263755798339844</v>
      </c>
      <c r="F842" s="4">
        <v>1342.148193359375</v>
      </c>
      <c r="G842" s="4">
        <v>6.3476810455322266</v>
      </c>
      <c r="I842" s="2">
        <v>65.263755798339844</v>
      </c>
      <c r="J842" s="5">
        <v>-1.3160984516143799</v>
      </c>
      <c r="K842" s="5">
        <v>0.45963519811630249</v>
      </c>
    </row>
    <row r="843">
      <c r="A843" s="2">
        <v>65.317703247070313</v>
      </c>
      <c r="B843" s="4">
        <v>1342.1759033203125</v>
      </c>
      <c r="C843" s="4">
        <v>6.9923801422119141</v>
      </c>
      <c r="E843" s="2">
        <v>65.317703247070313</v>
      </c>
      <c r="F843" s="4">
        <v>1341.7982177734375</v>
      </c>
      <c r="G843" s="4">
        <v>6.4143071174621582</v>
      </c>
      <c r="I843" s="2">
        <v>65.317703247070313</v>
      </c>
      <c r="J843" s="5">
        <v>-0.44657441973686218</v>
      </c>
      <c r="K843" s="5">
        <v>0.49052435159683228</v>
      </c>
    </row>
    <row r="844">
      <c r="A844" s="2">
        <v>65.371650695800781</v>
      </c>
      <c r="B844" s="4">
        <v>1336.7615966796875</v>
      </c>
      <c r="C844" s="4">
        <v>8.7190742492675781</v>
      </c>
      <c r="E844" s="2">
        <v>65.371650695800781</v>
      </c>
      <c r="F844" s="4">
        <v>1341.4749755859375</v>
      </c>
      <c r="G844" s="4">
        <v>6.4805121421813965</v>
      </c>
      <c r="I844" s="2">
        <v>65.371650695800781</v>
      </c>
      <c r="J844" s="5">
        <v>0.44966059923171997</v>
      </c>
      <c r="K844" s="5">
        <v>0.522669792175293</v>
      </c>
    </row>
    <row r="845">
      <c r="A845" s="2">
        <v>65.425605773925781</v>
      </c>
      <c r="B845" s="4">
        <v>1339.8643798828125</v>
      </c>
      <c r="C845" s="4">
        <v>9.18619155883789</v>
      </c>
      <c r="E845" s="2">
        <v>65.425605773925781</v>
      </c>
      <c r="F845" s="4">
        <v>1341.1829833984375</v>
      </c>
      <c r="G845" s="4">
        <v>6.5458126068115234</v>
      </c>
      <c r="I845" s="2">
        <v>65.425605773925781</v>
      </c>
      <c r="J845" s="5">
        <v>1.3731991052627563</v>
      </c>
      <c r="K845" s="5">
        <v>0.55587112903594971</v>
      </c>
    </row>
    <row r="846">
      <c r="A846" s="2">
        <v>65.47955322265625</v>
      </c>
      <c r="B846" s="4">
        <v>1335.669189453125</v>
      </c>
      <c r="C846" s="4">
        <v>4.1608781814575195</v>
      </c>
      <c r="E846" s="2">
        <v>65.47955322265625</v>
      </c>
      <c r="F846" s="4">
        <v>1340.927734375</v>
      </c>
      <c r="G846" s="4">
        <v>6.6086740493774414</v>
      </c>
      <c r="I846" s="2">
        <v>65.47955322265625</v>
      </c>
      <c r="J846" s="5">
        <v>2.324709415435791</v>
      </c>
      <c r="K846" s="5">
        <v>0.58989202976226807</v>
      </c>
    </row>
    <row r="847">
      <c r="A847" s="2">
        <v>65.533500671386719</v>
      </c>
      <c r="B847" s="4">
        <v>1341.1944580078125</v>
      </c>
      <c r="C847" s="4">
        <v>7.8279609680175781</v>
      </c>
      <c r="E847" s="2">
        <v>65.533500671386719</v>
      </c>
      <c r="F847" s="4">
        <v>1340.7152099609375</v>
      </c>
      <c r="G847" s="4">
        <v>6.6693873405456543</v>
      </c>
      <c r="I847" s="2">
        <v>65.533500671386719</v>
      </c>
      <c r="J847" s="5">
        <v>3.3048744201660156</v>
      </c>
      <c r="K847" s="5">
        <v>0.6244666576385498</v>
      </c>
    </row>
    <row r="848">
      <c r="A848" s="2">
        <v>65.587448120117188</v>
      </c>
      <c r="B848" s="4">
        <v>1337.814697265625</v>
      </c>
      <c r="C848" s="4">
        <v>5.9075922966003418</v>
      </c>
      <c r="E848" s="2">
        <v>65.587448120117188</v>
      </c>
      <c r="F848" s="4">
        <v>1340.5511474609375</v>
      </c>
      <c r="G848" s="4">
        <v>6.73113489151001</v>
      </c>
      <c r="I848" s="2">
        <v>65.587448120117188</v>
      </c>
      <c r="J848" s="5">
        <v>4.3144111633300781</v>
      </c>
      <c r="K848" s="5">
        <v>0.65933883190155029</v>
      </c>
    </row>
    <row r="849">
      <c r="A849" s="2">
        <v>65.641395568847656</v>
      </c>
      <c r="B849" s="4">
        <v>1342.7314453125</v>
      </c>
      <c r="C849" s="4">
        <v>8.6390314102172852</v>
      </c>
      <c r="E849" s="2">
        <v>65.641395568847656</v>
      </c>
      <c r="F849" s="4">
        <v>1340.4412841796875</v>
      </c>
      <c r="G849" s="4">
        <v>6.7961335182189941</v>
      </c>
      <c r="I849" s="2">
        <v>65.641395568847656</v>
      </c>
      <c r="J849" s="5">
        <v>5.3540582656860352</v>
      </c>
      <c r="K849" s="5">
        <v>0.69421112537384033</v>
      </c>
    </row>
    <row r="850">
      <c r="A850" s="2">
        <v>65.695350646972656</v>
      </c>
      <c r="B850" s="4">
        <v>1337.6236572265625</v>
      </c>
      <c r="C850" s="4">
        <v>6.41112756729126</v>
      </c>
      <c r="E850" s="2">
        <v>65.695350646972656</v>
      </c>
      <c r="F850" s="4">
        <v>1340.3905029296875</v>
      </c>
      <c r="G850" s="4">
        <v>6.8645000457763672</v>
      </c>
      <c r="I850" s="2">
        <v>65.695350646972656</v>
      </c>
      <c r="J850" s="5">
        <v>6.4245691299438477</v>
      </c>
      <c r="K850" s="5">
        <v>0.7287747859954834</v>
      </c>
    </row>
    <row r="851">
      <c r="A851" s="2">
        <v>65.749298095703125</v>
      </c>
      <c r="B851" s="4">
        <v>1343.810302734375</v>
      </c>
      <c r="C851" s="4">
        <v>7.0754175186157227</v>
      </c>
      <c r="E851" s="2">
        <v>65.749298095703125</v>
      </c>
      <c r="F851" s="4">
        <v>1340.40478515625</v>
      </c>
      <c r="G851" s="4">
        <v>6.9345183372497559</v>
      </c>
      <c r="I851" s="2">
        <v>65.749298095703125</v>
      </c>
      <c r="J851" s="5">
        <v>7.5267038345336914</v>
      </c>
      <c r="K851" s="5">
        <v>0.76276391744613647</v>
      </c>
    </row>
    <row r="852">
      <c r="A852" s="2">
        <v>65.8032455444336</v>
      </c>
      <c r="B852" s="4">
        <v>1337.53857421875</v>
      </c>
      <c r="C852" s="4">
        <v>5.4004273414611816</v>
      </c>
      <c r="E852" s="2">
        <v>65.8032455444336</v>
      </c>
      <c r="F852" s="4">
        <v>1340.4879150390625</v>
      </c>
      <c r="G852" s="4">
        <v>7.0051822662353516</v>
      </c>
      <c r="I852" s="2">
        <v>65.8032455444336</v>
      </c>
      <c r="J852" s="5">
        <v>8.6612339019775391</v>
      </c>
      <c r="K852" s="5">
        <v>0.7959024310112</v>
      </c>
    </row>
    <row r="853">
      <c r="A853" s="2">
        <v>65.857192993164063</v>
      </c>
      <c r="B853" s="4">
        <v>1342.1416015625</v>
      </c>
      <c r="C853" s="4">
        <v>7.8860988616943359</v>
      </c>
      <c r="E853" s="2">
        <v>65.857192993164063</v>
      </c>
      <c r="F853" s="4">
        <v>1340.642578125</v>
      </c>
      <c r="G853" s="4">
        <v>7.074739933013916</v>
      </c>
      <c r="I853" s="2">
        <v>65.857192993164063</v>
      </c>
      <c r="J853" s="5">
        <v>9.82890510559082</v>
      </c>
      <c r="K853" s="5">
        <v>0.82798910140991211</v>
      </c>
    </row>
    <row r="854">
      <c r="A854" s="2">
        <v>65.911148071289063</v>
      </c>
      <c r="B854" s="4">
        <v>1336.70849609375</v>
      </c>
      <c r="C854" s="4">
        <v>7.4854226112365723</v>
      </c>
      <c r="E854" s="2">
        <v>65.911148071289063</v>
      </c>
      <c r="F854" s="4">
        <v>1340.871826171875</v>
      </c>
      <c r="G854" s="4">
        <v>7.1405868530273438</v>
      </c>
      <c r="I854" s="2">
        <v>65.911148071289063</v>
      </c>
      <c r="J854" s="5">
        <v>11.030520439147949</v>
      </c>
      <c r="K854" s="5">
        <v>0.85876697301864624</v>
      </c>
    </row>
    <row r="855">
      <c r="A855" s="2">
        <v>65.965095520019531</v>
      </c>
      <c r="B855" s="4">
        <v>1339.4522705078125</v>
      </c>
      <c r="C855" s="4">
        <v>7.8297858238220215</v>
      </c>
      <c r="E855" s="2">
        <v>65.965095520019531</v>
      </c>
      <c r="F855" s="4">
        <v>1341.1767578125</v>
      </c>
      <c r="G855" s="4">
        <v>7.1993160247802734</v>
      </c>
      <c r="I855" s="2">
        <v>65.965095520019531</v>
      </c>
      <c r="J855" s="5">
        <v>12.266826629638672</v>
      </c>
      <c r="K855" s="5">
        <v>0.88802963495254517</v>
      </c>
    </row>
    <row r="856">
      <c r="A856" s="2">
        <v>66.01904296875</v>
      </c>
      <c r="B856" s="4">
        <v>1336.4439697265625</v>
      </c>
      <c r="C856" s="4">
        <v>5.7092199325561523</v>
      </c>
      <c r="E856" s="2">
        <v>66.01904296875</v>
      </c>
      <c r="F856" s="4">
        <v>1341.5556640625</v>
      </c>
      <c r="G856" s="4">
        <v>7.2492766380310059</v>
      </c>
      <c r="I856" s="2">
        <v>66.01904296875</v>
      </c>
      <c r="J856" s="5">
        <v>13.538597106933594</v>
      </c>
      <c r="K856" s="5">
        <v>0.91561514139175415</v>
      </c>
    </row>
    <row r="857">
      <c r="A857" s="2">
        <v>66.072990417480469</v>
      </c>
      <c r="B857" s="4">
        <v>1340.37841796875</v>
      </c>
      <c r="C857" s="4">
        <v>8.5063114166259766</v>
      </c>
      <c r="E857" s="2">
        <v>66.072990417480469</v>
      </c>
      <c r="F857" s="4">
        <v>1342.0068359375</v>
      </c>
      <c r="G857" s="4">
        <v>7.2919273376464844</v>
      </c>
      <c r="I857" s="2">
        <v>66.072990417480469</v>
      </c>
      <c r="J857" s="5">
        <v>14.846600532531738</v>
      </c>
      <c r="K857" s="5">
        <v>0.94143366813659668</v>
      </c>
    </row>
    <row r="858">
      <c r="A858" s="2">
        <v>66.126937866210938</v>
      </c>
      <c r="B858" s="4">
        <v>1338.4691162109375</v>
      </c>
      <c r="C858" s="4">
        <v>7.215052604675293</v>
      </c>
      <c r="E858" s="2">
        <v>66.126937866210938</v>
      </c>
      <c r="F858" s="4">
        <v>1342.5299072265625</v>
      </c>
      <c r="G858" s="4">
        <v>7.3300042152404785</v>
      </c>
      <c r="I858" s="2">
        <v>66.126937866210938</v>
      </c>
      <c r="J858" s="5">
        <v>16.191596984863281</v>
      </c>
      <c r="K858" s="5">
        <v>0.96542507410049438</v>
      </c>
    </row>
    <row r="859">
      <c r="A859" s="2">
        <v>66.180892944335938</v>
      </c>
      <c r="B859" s="4">
        <v>1342.18115234375</v>
      </c>
      <c r="C859" s="4">
        <v>8.19761848449707</v>
      </c>
      <c r="E859" s="2">
        <v>66.180892944335938</v>
      </c>
      <c r="F859" s="4">
        <v>1343.126220703125</v>
      </c>
      <c r="G859" s="4">
        <v>7.3658452033996582</v>
      </c>
      <c r="I859" s="2">
        <v>66.180892944335938</v>
      </c>
      <c r="J859" s="5">
        <v>17.574344635009766</v>
      </c>
      <c r="K859" s="5">
        <v>0.98752039670944214</v>
      </c>
    </row>
    <row r="860">
      <c r="A860" s="2">
        <v>66.2348403930664</v>
      </c>
      <c r="B860" s="4">
        <v>1341.466064453125</v>
      </c>
      <c r="C860" s="4">
        <v>7.441582202911377</v>
      </c>
      <c r="E860" s="2">
        <v>66.2348403930664</v>
      </c>
      <c r="F860" s="4">
        <v>1343.797119140625</v>
      </c>
      <c r="G860" s="4">
        <v>7.3989377021789551</v>
      </c>
      <c r="I860" s="2">
        <v>66.2348403930664</v>
      </c>
      <c r="J860" s="5">
        <v>18.995603561401367</v>
      </c>
      <c r="K860" s="5">
        <v>1.0077495574951172</v>
      </c>
    </row>
    <row r="861">
      <c r="A861" s="2">
        <v>66.288787841796875</v>
      </c>
      <c r="B861" s="4">
        <v>1344.6851806640625</v>
      </c>
      <c r="C861" s="4">
        <v>8.6300754547119141</v>
      </c>
      <c r="E861" s="2">
        <v>66.288787841796875</v>
      </c>
      <c r="F861" s="4">
        <v>1344.5452880859375</v>
      </c>
      <c r="G861" s="4">
        <v>7.4297752380371094</v>
      </c>
      <c r="I861" s="2">
        <v>66.288787841796875</v>
      </c>
      <c r="J861" s="5">
        <v>20.456098556518555</v>
      </c>
      <c r="K861" s="5">
        <v>1.02617347240448</v>
      </c>
    </row>
    <row r="862">
      <c r="A862" s="2">
        <v>66.342735290527344</v>
      </c>
      <c r="B862" s="4">
        <v>1342.7730712890625</v>
      </c>
      <c r="C862" s="4">
        <v>7.2562088966369629</v>
      </c>
      <c r="E862" s="2">
        <v>66.342735290527344</v>
      </c>
      <c r="F862" s="4">
        <v>1345.37255859375</v>
      </c>
      <c r="G862" s="4">
        <v>7.4605998992919922</v>
      </c>
      <c r="I862" s="2">
        <v>66.342735290527344</v>
      </c>
      <c r="J862" s="5">
        <v>21.956596374511719</v>
      </c>
      <c r="K862" s="5">
        <v>1.0429072380065918</v>
      </c>
    </row>
    <row r="863">
      <c r="A863" s="2">
        <v>66.396682739257813</v>
      </c>
      <c r="B863" s="4">
        <v>1345.6629638671875</v>
      </c>
      <c r="C863" s="4">
        <v>8.76585865020752</v>
      </c>
      <c r="E863" s="2">
        <v>66.396682739257813</v>
      </c>
      <c r="F863" s="4">
        <v>1346.2821044921875</v>
      </c>
      <c r="G863" s="4">
        <v>7.4924473762512207</v>
      </c>
      <c r="I863" s="2">
        <v>66.396682739257813</v>
      </c>
      <c r="J863" s="5">
        <v>23.49781608581543</v>
      </c>
      <c r="K863" s="5">
        <v>1.0580960512161255</v>
      </c>
    </row>
    <row r="864">
      <c r="A864" s="2">
        <v>66.450637817382813</v>
      </c>
      <c r="B864" s="4">
        <v>1344.826171875</v>
      </c>
      <c r="C864" s="4">
        <v>10.448346138000488</v>
      </c>
      <c r="E864" s="2">
        <v>66.450637817382813</v>
      </c>
      <c r="F864" s="4">
        <v>1347.2764892578125</v>
      </c>
      <c r="G864" s="4">
        <v>7.526677131652832</v>
      </c>
      <c r="I864" s="2">
        <v>66.450637817382813</v>
      </c>
      <c r="J864" s="5">
        <v>25.08043098449707</v>
      </c>
      <c r="K864" s="5">
        <v>1.0719246864318848</v>
      </c>
    </row>
    <row r="865">
      <c r="A865" s="2">
        <v>66.504585266113281</v>
      </c>
      <c r="B865" s="4">
        <v>1347.2447509765625</v>
      </c>
      <c r="C865" s="4">
        <v>7.7948832511901855</v>
      </c>
      <c r="E865" s="2">
        <v>66.504585266113281</v>
      </c>
      <c r="F865" s="4">
        <v>1348.3570556640625</v>
      </c>
      <c r="G865" s="4">
        <v>7.567265510559082</v>
      </c>
      <c r="I865" s="2">
        <v>66.504585266113281</v>
      </c>
      <c r="J865" s="5">
        <v>26.705118179321289</v>
      </c>
      <c r="K865" s="5">
        <v>1.0846061706542969</v>
      </c>
    </row>
    <row r="866">
      <c r="A866" s="2">
        <v>66.55853271484375</v>
      </c>
      <c r="B866" s="4">
        <v>1346.9195556640625</v>
      </c>
      <c r="C866" s="4">
        <v>6.9139704704284668</v>
      </c>
      <c r="E866" s="2">
        <v>66.55853271484375</v>
      </c>
      <c r="F866" s="4">
        <v>1349.5218505859375</v>
      </c>
      <c r="G866" s="4">
        <v>7.6164889335632324</v>
      </c>
      <c r="I866" s="2">
        <v>66.55853271484375</v>
      </c>
      <c r="J866" s="5">
        <v>28.3725528717041</v>
      </c>
      <c r="K866" s="5">
        <v>1.0964211225509644</v>
      </c>
    </row>
    <row r="867">
      <c r="A867" s="2">
        <v>66.612480163574219</v>
      </c>
      <c r="B867" s="4">
        <v>1349.8099365234375</v>
      </c>
      <c r="C867" s="4">
        <v>8.56981372833252</v>
      </c>
      <c r="E867" s="2">
        <v>66.612480163574219</v>
      </c>
      <c r="F867" s="4">
        <v>1350.7685546875</v>
      </c>
      <c r="G867" s="4">
        <v>7.6751203536987305</v>
      </c>
      <c r="I867" s="2">
        <v>66.612480163574219</v>
      </c>
      <c r="J867" s="5">
        <v>30.083337783813477</v>
      </c>
      <c r="K867" s="5">
        <v>1.1076228618621826</v>
      </c>
    </row>
    <row r="868">
      <c r="A868" s="2">
        <v>66.666435241699219</v>
      </c>
      <c r="B868" s="4">
        <v>1347.9508056640625</v>
      </c>
      <c r="C868" s="4">
        <v>9.2384529113769531</v>
      </c>
      <c r="E868" s="2">
        <v>66.666435241699219</v>
      </c>
      <c r="F868" s="4">
        <v>1352.0946044921875</v>
      </c>
      <c r="G868" s="4">
        <v>7.7401676177978516</v>
      </c>
      <c r="I868" s="2">
        <v>66.666435241699219</v>
      </c>
      <c r="J868" s="5">
        <v>31.838090896606445</v>
      </c>
      <c r="K868" s="5">
        <v>1.1185553073883057</v>
      </c>
    </row>
    <row r="869">
      <c r="A869" s="2">
        <v>66.720382690429688</v>
      </c>
      <c r="B869" s="4">
        <v>1350.2174072265625</v>
      </c>
      <c r="C869" s="4">
        <v>6.87295389175415</v>
      </c>
      <c r="E869" s="2">
        <v>66.720382690429688</v>
      </c>
      <c r="F869" s="4">
        <v>1353.4976806640625</v>
      </c>
      <c r="G869" s="4">
        <v>7.80645751953125</v>
      </c>
      <c r="I869" s="2">
        <v>66.720382690429688</v>
      </c>
      <c r="J869" s="5">
        <v>33.637344360351563</v>
      </c>
      <c r="K869" s="5">
        <v>1.12946617603302</v>
      </c>
    </row>
    <row r="870">
      <c r="A870" s="2">
        <v>66.774330139160156</v>
      </c>
      <c r="B870" s="4">
        <v>1353.189453125</v>
      </c>
      <c r="C870" s="4">
        <v>6.8794302940368652</v>
      </c>
      <c r="E870" s="2">
        <v>66.774330139160156</v>
      </c>
      <c r="F870" s="4">
        <v>1354.9761962890625</v>
      </c>
      <c r="G870" s="4">
        <v>7.8682370185852051</v>
      </c>
      <c r="I870" s="2">
        <v>66.774330139160156</v>
      </c>
      <c r="J870" s="5">
        <v>35.481651306152344</v>
      </c>
      <c r="K870" s="5">
        <v>1.140705943107605</v>
      </c>
    </row>
    <row r="871">
      <c r="A871" s="2">
        <v>66.828277587890625</v>
      </c>
      <c r="B871" s="4">
        <v>1357.0208740234375</v>
      </c>
      <c r="C871" s="4">
        <v>7.5171089172363281</v>
      </c>
      <c r="E871" s="2">
        <v>66.828277587890625</v>
      </c>
      <c r="F871" s="4">
        <v>1356.5321044921875</v>
      </c>
      <c r="G871" s="4">
        <v>7.92139196395874</v>
      </c>
      <c r="I871" s="2">
        <v>66.828277587890625</v>
      </c>
      <c r="J871" s="5">
        <v>37.371528625488281</v>
      </c>
      <c r="K871" s="5">
        <v>1.1525753736495972</v>
      </c>
    </row>
    <row r="872">
      <c r="A872" s="2">
        <v>66.8822250366211</v>
      </c>
      <c r="B872" s="4">
        <v>1354.4932861328125</v>
      </c>
      <c r="C872" s="4">
        <v>6.289482593536377</v>
      </c>
      <c r="E872" s="2">
        <v>66.8822250366211</v>
      </c>
      <c r="F872" s="4">
        <v>1358.1690673828125</v>
      </c>
      <c r="G872" s="4">
        <v>7.9637179374694824</v>
      </c>
      <c r="I872" s="2">
        <v>66.8822250366211</v>
      </c>
      <c r="J872" s="5">
        <v>39.307533264160156</v>
      </c>
      <c r="K872" s="5">
        <v>1.1654728651046753</v>
      </c>
    </row>
    <row r="873">
      <c r="A873" s="2">
        <v>66.9361801147461</v>
      </c>
      <c r="B873" s="4">
        <v>1359.219970703125</v>
      </c>
      <c r="C873" s="4">
        <v>8.3571453094482422</v>
      </c>
      <c r="E873" s="2">
        <v>66.9361801147461</v>
      </c>
      <c r="F873" s="4">
        <v>1359.8931884765625</v>
      </c>
      <c r="G873" s="4">
        <v>7.9950094223022461</v>
      </c>
      <c r="I873" s="2">
        <v>66.9361801147461</v>
      </c>
      <c r="J873" s="5">
        <v>41.290126800537109</v>
      </c>
      <c r="K873" s="5">
        <v>1.1796422004699707</v>
      </c>
    </row>
    <row r="874">
      <c r="A874" s="2">
        <v>66.990127563476563</v>
      </c>
      <c r="B874" s="4">
        <v>1360.8792724609375</v>
      </c>
      <c r="C874" s="4">
        <v>8.12382984161377</v>
      </c>
      <c r="E874" s="2">
        <v>66.990127563476563</v>
      </c>
      <c r="F874" s="4">
        <v>1361.7110595703125</v>
      </c>
      <c r="G874" s="4">
        <v>8.0162763595581055</v>
      </c>
      <c r="I874" s="2">
        <v>66.990127563476563</v>
      </c>
      <c r="J874" s="5">
        <v>43.319808959960938</v>
      </c>
      <c r="K874" s="5">
        <v>1.1954232454299927</v>
      </c>
    </row>
    <row r="875">
      <c r="A875" s="2">
        <v>67.044075012207031</v>
      </c>
      <c r="B875" s="4">
        <v>1362.5391845703125</v>
      </c>
      <c r="C875" s="4">
        <v>6.7433314323425293</v>
      </c>
      <c r="E875" s="2">
        <v>67.044075012207031</v>
      </c>
      <c r="F875" s="4">
        <v>1363.62841796875</v>
      </c>
      <c r="G875" s="4">
        <v>8.0296802520751953</v>
      </c>
      <c r="I875" s="2">
        <v>67.044075012207031</v>
      </c>
      <c r="J875" s="5">
        <v>45.397087097167969</v>
      </c>
      <c r="K875" s="5">
        <v>1.2131150960922241</v>
      </c>
    </row>
    <row r="876">
      <c r="A876" s="2">
        <v>67.0980224609375</v>
      </c>
      <c r="B876" s="4">
        <v>1364.1357421875</v>
      </c>
      <c r="C876" s="4">
        <v>5.97855281829834</v>
      </c>
      <c r="E876" s="2">
        <v>67.0980224609375</v>
      </c>
      <c r="F876" s="4">
        <v>1365.64990234375</v>
      </c>
      <c r="G876" s="4">
        <v>8.0374240875244141</v>
      </c>
      <c r="I876" s="2">
        <v>67.0980224609375</v>
      </c>
      <c r="J876" s="5">
        <v>47.522407531738281</v>
      </c>
      <c r="K876" s="5">
        <v>1.2329634428024292</v>
      </c>
    </row>
    <row r="877">
      <c r="A877" s="2">
        <v>67.1519775390625</v>
      </c>
      <c r="B877" s="4">
        <v>1367.5567626953125</v>
      </c>
      <c r="C877" s="4">
        <v>7.3903489112854</v>
      </c>
      <c r="E877" s="2">
        <v>67.1519775390625</v>
      </c>
      <c r="F877" s="4">
        <v>1367.779541015625</v>
      </c>
      <c r="G877" s="4">
        <v>8.04361629486084</v>
      </c>
      <c r="I877" s="2">
        <v>67.1519775390625</v>
      </c>
      <c r="J877" s="5">
        <v>49.696292877197266</v>
      </c>
      <c r="K877" s="5">
        <v>1.2553054094314575</v>
      </c>
    </row>
    <row r="878">
      <c r="A878" s="2">
        <v>67.205924987792969</v>
      </c>
      <c r="B878" s="4">
        <v>1366.4580078125</v>
      </c>
      <c r="C878" s="4">
        <v>10.019569396972656</v>
      </c>
      <c r="E878" s="2">
        <v>67.205924987792969</v>
      </c>
      <c r="F878" s="4">
        <v>1370.0196533203125</v>
      </c>
      <c r="G878" s="4">
        <v>8.0534229278564453</v>
      </c>
      <c r="I878" s="2">
        <v>67.205924987792969</v>
      </c>
      <c r="J878" s="5">
        <v>51.919143676757813</v>
      </c>
      <c r="K878" s="5">
        <v>1.2802720069885254</v>
      </c>
    </row>
    <row r="879">
      <c r="A879" s="2">
        <v>67.259872436523438</v>
      </c>
      <c r="B879" s="4">
        <v>1369.8292236328125</v>
      </c>
      <c r="C879" s="4">
        <v>8.8303537368774414</v>
      </c>
      <c r="E879" s="2">
        <v>67.259872436523438</v>
      </c>
      <c r="F879" s="4">
        <v>1372.37060546875</v>
      </c>
      <c r="G879" s="4">
        <v>8.0718793869018555</v>
      </c>
      <c r="I879" s="2">
        <v>67.259872436523438</v>
      </c>
      <c r="J879" s="5">
        <v>54.191398620605469</v>
      </c>
      <c r="K879" s="5">
        <v>1.3080648183822632</v>
      </c>
    </row>
    <row r="880">
      <c r="A880" s="2">
        <v>67.3138198852539</v>
      </c>
      <c r="B880" s="4">
        <v>1371.573974609375</v>
      </c>
      <c r="C880" s="4">
        <v>8.6493358612060547</v>
      </c>
      <c r="E880" s="2">
        <v>67.3138198852539</v>
      </c>
      <c r="F880" s="4">
        <v>1374.8328857421875</v>
      </c>
      <c r="G880" s="4">
        <v>8.1019964218139648</v>
      </c>
      <c r="I880" s="2">
        <v>67.3138198852539</v>
      </c>
      <c r="J880" s="5">
        <v>56.513458251953125</v>
      </c>
      <c r="K880" s="5">
        <v>1.3387869596481323</v>
      </c>
    </row>
    <row r="881">
      <c r="A881" s="2">
        <v>67.367767333984375</v>
      </c>
      <c r="B881" s="4">
        <v>1373.2689208984375</v>
      </c>
      <c r="C881" s="4">
        <v>10.400062561035156</v>
      </c>
      <c r="E881" s="2">
        <v>67.367767333984375</v>
      </c>
      <c r="F881" s="4">
        <v>1377.40771484375</v>
      </c>
      <c r="G881" s="4">
        <v>8.1456146240234375</v>
      </c>
      <c r="I881" s="2">
        <v>67.367767333984375</v>
      </c>
      <c r="J881" s="5">
        <v>58.8857536315918</v>
      </c>
      <c r="K881" s="5">
        <v>1.3726272583007813</v>
      </c>
    </row>
    <row r="882">
      <c r="A882" s="2">
        <v>67.421722412109375</v>
      </c>
      <c r="B882" s="4">
        <v>1375.0234375</v>
      </c>
      <c r="C882" s="4">
        <v>10.991358757019043</v>
      </c>
      <c r="E882" s="2">
        <v>67.421722412109375</v>
      </c>
      <c r="F882" s="4">
        <v>1380.0970458984375</v>
      </c>
      <c r="G882" s="4">
        <v>8.2015314102172852</v>
      </c>
      <c r="I882" s="2">
        <v>67.421722412109375</v>
      </c>
      <c r="J882" s="5">
        <v>61.308601379394531</v>
      </c>
      <c r="K882" s="5">
        <v>1.4095325469970703</v>
      </c>
    </row>
    <row r="883">
      <c r="A883" s="2">
        <v>67.475669860839844</v>
      </c>
      <c r="B883" s="4">
        <v>1379.40625</v>
      </c>
      <c r="C883" s="4">
        <v>10.680423736572266</v>
      </c>
      <c r="E883" s="2">
        <v>67.475669860839844</v>
      </c>
      <c r="F883" s="4">
        <v>1382.90478515625</v>
      </c>
      <c r="G883" s="4">
        <v>8.2661123275756836</v>
      </c>
      <c r="I883" s="2">
        <v>67.475669860839844</v>
      </c>
      <c r="J883" s="5">
        <v>63.782386779785156</v>
      </c>
      <c r="K883" s="5">
        <v>1.4495043754577637</v>
      </c>
    </row>
    <row r="884">
      <c r="A884" s="2">
        <v>67.529617309570313</v>
      </c>
      <c r="B884" s="4">
        <v>1382.4375</v>
      </c>
      <c r="C884" s="4">
        <v>8.6166534423828125</v>
      </c>
      <c r="E884" s="2">
        <v>67.529617309570313</v>
      </c>
      <c r="F884" s="4">
        <v>1385.8377685546875</v>
      </c>
      <c r="G884" s="4">
        <v>8.336522102355957</v>
      </c>
      <c r="I884" s="2">
        <v>67.529617309570313</v>
      </c>
      <c r="J884" s="5">
        <v>66.307456970214844</v>
      </c>
      <c r="K884" s="5">
        <v>1.4924800395965576</v>
      </c>
    </row>
    <row r="885">
      <c r="A885" s="2">
        <v>67.583564758300781</v>
      </c>
      <c r="B885" s="4">
        <v>1384.58984375</v>
      </c>
      <c r="C885" s="4">
        <v>6.4076838493347168</v>
      </c>
      <c r="E885" s="2">
        <v>67.583564758300781</v>
      </c>
      <c r="F885" s="4">
        <v>1388.9024658203125</v>
      </c>
      <c r="G885" s="4">
        <v>8.40949821472168</v>
      </c>
      <c r="I885" s="2">
        <v>67.583564758300781</v>
      </c>
      <c r="J885" s="5">
        <v>68.8841323852539</v>
      </c>
      <c r="K885" s="5">
        <v>1.538278341293335</v>
      </c>
    </row>
    <row r="886">
      <c r="A886" s="2">
        <v>67.63751220703125</v>
      </c>
      <c r="B886" s="4">
        <v>1389.0140380859375</v>
      </c>
      <c r="C886" s="4">
        <v>5.9133973121643066</v>
      </c>
      <c r="E886" s="2">
        <v>67.63751220703125</v>
      </c>
      <c r="F886" s="4">
        <v>1392.1065673828125</v>
      </c>
      <c r="G886" s="4">
        <v>8.4808187484741211</v>
      </c>
      <c r="I886" s="2">
        <v>67.63751220703125</v>
      </c>
      <c r="J886" s="5">
        <v>71.51275634765625</v>
      </c>
      <c r="K886" s="5">
        <v>1.5868226289749146</v>
      </c>
    </row>
    <row r="887">
      <c r="A887" s="2">
        <v>67.69146728515625</v>
      </c>
      <c r="B887" s="4">
        <v>1392.5635986328125</v>
      </c>
      <c r="C887" s="4">
        <v>7.5232753753662109</v>
      </c>
      <c r="E887" s="2">
        <v>67.69146728515625</v>
      </c>
      <c r="F887" s="4">
        <v>1395.4593505859375</v>
      </c>
      <c r="G887" s="4">
        <v>8.54385757446289</v>
      </c>
      <c r="I887" s="2">
        <v>67.69146728515625</v>
      </c>
      <c r="J887" s="5">
        <v>74.19354248046875</v>
      </c>
      <c r="K887" s="5">
        <v>1.6378046274185181</v>
      </c>
    </row>
    <row r="888">
      <c r="A888" s="2">
        <v>67.745414733886719</v>
      </c>
      <c r="B888" s="4">
        <v>1396.2115478515625</v>
      </c>
      <c r="C888" s="4">
        <v>9.71719741821289</v>
      </c>
      <c r="E888" s="2">
        <v>67.745414733886719</v>
      </c>
      <c r="F888" s="4">
        <v>1398.9688720703125</v>
      </c>
      <c r="G888" s="4">
        <v>8.5940942764282227</v>
      </c>
      <c r="I888" s="2">
        <v>67.745414733886719</v>
      </c>
      <c r="J888" s="5">
        <v>76.92669677734375</v>
      </c>
      <c r="K888" s="5">
        <v>1.6910110712051392</v>
      </c>
    </row>
    <row r="889">
      <c r="A889" s="2">
        <v>67.799362182617188</v>
      </c>
      <c r="B889" s="4">
        <v>1400.321044921875</v>
      </c>
      <c r="C889" s="4">
        <v>9.3799295425415039</v>
      </c>
      <c r="E889" s="2">
        <v>67.799362182617188</v>
      </c>
      <c r="F889" s="4">
        <v>1402.6385498046875</v>
      </c>
      <c r="G889" s="4">
        <v>8.6295013427734375</v>
      </c>
      <c r="I889" s="2">
        <v>67.799362182617188</v>
      </c>
      <c r="J889" s="5">
        <v>79.712348937988281</v>
      </c>
      <c r="K889" s="5">
        <v>1.7462016344070435</v>
      </c>
    </row>
    <row r="890">
      <c r="A890" s="2">
        <v>67.853309631347656</v>
      </c>
      <c r="B890" s="4">
        <v>1402.679443359375</v>
      </c>
      <c r="C890" s="4">
        <v>7.2294960021972656</v>
      </c>
      <c r="E890" s="2">
        <v>67.853309631347656</v>
      </c>
      <c r="F890" s="4">
        <v>1406.469970703125</v>
      </c>
      <c r="G890" s="4">
        <v>8.6487712860107422</v>
      </c>
      <c r="I890" s="2">
        <v>67.853309631347656</v>
      </c>
      <c r="J890" s="5">
        <v>82.550544738769531</v>
      </c>
      <c r="K890" s="5">
        <v>1.8030706644058228</v>
      </c>
    </row>
    <row r="891">
      <c r="A891" s="2">
        <v>67.907264709472656</v>
      </c>
      <c r="B891" s="4">
        <v>1405.5079345703125</v>
      </c>
      <c r="C891" s="4">
        <v>7.611116886138916</v>
      </c>
      <c r="E891" s="2">
        <v>67.907264709472656</v>
      </c>
      <c r="F891" s="4">
        <v>1410.4647216796875</v>
      </c>
      <c r="G891" s="4">
        <v>8.6536722183227539</v>
      </c>
      <c r="I891" s="2">
        <v>67.907264709472656</v>
      </c>
      <c r="J891" s="5">
        <v>85.4413070678711</v>
      </c>
      <c r="K891" s="5">
        <v>1.8614280223846436</v>
      </c>
    </row>
    <row r="892">
      <c r="A892" s="2">
        <v>67.961212158203125</v>
      </c>
      <c r="B892" s="4">
        <v>1411.516845703125</v>
      </c>
      <c r="C892" s="4">
        <v>9.4949541091918945</v>
      </c>
      <c r="E892" s="2">
        <v>67.961212158203125</v>
      </c>
      <c r="F892" s="4">
        <v>1414.6241455078125</v>
      </c>
      <c r="G892" s="4">
        <v>8.6470766067504883</v>
      </c>
      <c r="I892" s="2">
        <v>67.961212158203125</v>
      </c>
      <c r="J892" s="5">
        <v>88.384468078613281</v>
      </c>
      <c r="K892" s="5">
        <v>1.9208680391311646</v>
      </c>
    </row>
    <row r="893">
      <c r="A893" s="2">
        <v>68.0151596069336</v>
      </c>
      <c r="B893" s="4">
        <v>1414.5050048828125</v>
      </c>
      <c r="C893" s="4">
        <v>8.3545331954956055</v>
      </c>
      <c r="E893" s="2">
        <v>68.0151596069336</v>
      </c>
      <c r="F893" s="4">
        <v>1418.9478759765625</v>
      </c>
      <c r="G893" s="4">
        <v>8.633702278137207</v>
      </c>
      <c r="I893" s="2">
        <v>68.0151596069336</v>
      </c>
      <c r="J893" s="5">
        <v>91.379852294921875</v>
      </c>
      <c r="K893" s="5">
        <v>1.9811071157455444</v>
      </c>
    </row>
    <row r="894">
      <c r="A894" s="2">
        <v>68.069107055664063</v>
      </c>
      <c r="B894" s="4">
        <v>1420.3013916015625</v>
      </c>
      <c r="C894" s="4">
        <v>9.3283987045288086</v>
      </c>
      <c r="E894" s="2">
        <v>68.069107055664063</v>
      </c>
      <c r="F894" s="4">
        <v>1423.435546875</v>
      </c>
      <c r="G894" s="4">
        <v>8.6202888488769531</v>
      </c>
      <c r="I894" s="2">
        <v>68.069107055664063</v>
      </c>
      <c r="J894" s="5">
        <v>94.427154541015625</v>
      </c>
      <c r="K894" s="5">
        <v>2.0417687892913818</v>
      </c>
    </row>
    <row r="895">
      <c r="A895" s="2">
        <v>68.123054504394531</v>
      </c>
      <c r="B895" s="4">
        <v>1422.1844482421875</v>
      </c>
      <c r="C895" s="4">
        <v>9.66325569152832</v>
      </c>
      <c r="E895" s="2">
        <v>68.123054504394531</v>
      </c>
      <c r="F895" s="4">
        <v>1428.0848388671875</v>
      </c>
      <c r="G895" s="4">
        <v>8.613154411315918</v>
      </c>
      <c r="I895" s="2">
        <v>68.123054504394531</v>
      </c>
      <c r="J895" s="5">
        <v>97.526077270507813</v>
      </c>
      <c r="K895" s="5">
        <v>2.102592945098877</v>
      </c>
    </row>
    <row r="896">
      <c r="A896" s="2">
        <v>68.177009582519531</v>
      </c>
      <c r="B896" s="4">
        <v>1429.979736328125</v>
      </c>
      <c r="C896" s="4">
        <v>9.19497299194336</v>
      </c>
      <c r="E896" s="2">
        <v>68.177009582519531</v>
      </c>
      <c r="F896" s="4">
        <v>1432.8935546875</v>
      </c>
      <c r="G896" s="4">
        <v>8.6168365478515625</v>
      </c>
      <c r="I896" s="2">
        <v>68.177009582519531</v>
      </c>
      <c r="J896" s="5">
        <v>100.67613983154297</v>
      </c>
      <c r="K896" s="5">
        <v>2.163132905960083</v>
      </c>
    </row>
    <row r="897">
      <c r="A897" s="2">
        <v>68.23095703125</v>
      </c>
      <c r="B897" s="4">
        <v>1431.7750244140625</v>
      </c>
      <c r="C897" s="4">
        <v>9.4752883911132813</v>
      </c>
      <c r="E897" s="2">
        <v>68.23095703125</v>
      </c>
      <c r="F897" s="4">
        <v>1437.8603515625</v>
      </c>
      <c r="G897" s="4">
        <v>8.6345672607421875</v>
      </c>
      <c r="I897" s="2">
        <v>68.23095703125</v>
      </c>
      <c r="J897" s="5">
        <v>103.87685394287109</v>
      </c>
      <c r="K897" s="5">
        <v>2.2230720520019531</v>
      </c>
    </row>
    <row r="898">
      <c r="A898" s="2">
        <v>68.284904479980469</v>
      </c>
      <c r="B898" s="4">
        <v>1439.5550537109375</v>
      </c>
      <c r="C898" s="4">
        <v>9.5277214050292969</v>
      </c>
      <c r="E898" s="2">
        <v>68.284904479980469</v>
      </c>
      <c r="F898" s="4">
        <v>1442.9864501953125</v>
      </c>
      <c r="G898" s="4">
        <v>8.6690511703491211</v>
      </c>
      <c r="I898" s="2">
        <v>68.284904479980469</v>
      </c>
      <c r="J898" s="5">
        <v>107.12765502929688</v>
      </c>
      <c r="K898" s="5">
        <v>2.2821087837219238</v>
      </c>
    </row>
    <row r="899">
      <c r="A899" s="2">
        <v>68.338851928710938</v>
      </c>
      <c r="B899" s="4">
        <v>1443.3619384765625</v>
      </c>
      <c r="C899" s="4">
        <v>8.692957878112793</v>
      </c>
      <c r="E899" s="2">
        <v>68.338851928710938</v>
      </c>
      <c r="F899" s="4">
        <v>1448.2747802734375</v>
      </c>
      <c r="G899" s="4">
        <v>8.7221508026123047</v>
      </c>
      <c r="I899" s="2">
        <v>68.338851928710938</v>
      </c>
      <c r="J899" s="5">
        <v>110.42787170410156</v>
      </c>
      <c r="K899" s="5">
        <v>2.3399159908294678</v>
      </c>
    </row>
    <row r="900">
      <c r="A900" s="2">
        <v>68.392807006835938</v>
      </c>
      <c r="B900" s="4">
        <v>1453.4879150390625</v>
      </c>
      <c r="C900" s="4">
        <v>9.41248607635498</v>
      </c>
      <c r="E900" s="2">
        <v>68.392807006835938</v>
      </c>
      <c r="F900" s="4">
        <v>1453.733642578125</v>
      </c>
      <c r="G900" s="4">
        <v>8.7899131774902344</v>
      </c>
      <c r="I900" s="2">
        <v>68.392807006835938</v>
      </c>
      <c r="J900" s="5">
        <v>113.77686309814453</v>
      </c>
      <c r="K900" s="5">
        <v>2.396329402923584</v>
      </c>
    </row>
    <row r="901">
      <c r="A901" s="2">
        <v>68.4467544555664</v>
      </c>
      <c r="B901" s="4">
        <v>1452.73779296875</v>
      </c>
      <c r="C901" s="4">
        <v>9.7038326263427734</v>
      </c>
      <c r="E901" s="2">
        <v>68.4467544555664</v>
      </c>
      <c r="F901" s="4">
        <v>1459.3734130859375</v>
      </c>
      <c r="G901" s="4">
        <v>8.8626346588134766</v>
      </c>
      <c r="I901" s="2">
        <v>68.4467544555664</v>
      </c>
      <c r="J901" s="5">
        <v>117.17378234863281</v>
      </c>
      <c r="K901" s="5">
        <v>2.4510536193847656</v>
      </c>
    </row>
    <row r="902">
      <c r="A902" s="2">
        <v>68.500701904296875</v>
      </c>
      <c r="B902" s="4">
        <v>1463.35546875</v>
      </c>
      <c r="C902" s="4">
        <v>11.076560974121094</v>
      </c>
      <c r="E902" s="2">
        <v>68.500701904296875</v>
      </c>
      <c r="F902" s="4">
        <v>1465.203369140625</v>
      </c>
      <c r="G902" s="4">
        <v>8.9316864013671875</v>
      </c>
      <c r="I902" s="2">
        <v>68.500701904296875</v>
      </c>
      <c r="J902" s="5">
        <v>120.61782073974609</v>
      </c>
      <c r="K902" s="5">
        <v>2.5039424896240234</v>
      </c>
    </row>
    <row r="903">
      <c r="A903" s="2">
        <v>68.554649353027344</v>
      </c>
      <c r="B903" s="4">
        <v>1466.8009033203125</v>
      </c>
      <c r="C903" s="4">
        <v>5.8413801193237305</v>
      </c>
      <c r="E903" s="2">
        <v>68.554649353027344</v>
      </c>
      <c r="F903" s="4">
        <v>1471.2293701171875</v>
      </c>
      <c r="G903" s="4">
        <v>8.9932661056518555</v>
      </c>
      <c r="I903" s="2">
        <v>68.554649353027344</v>
      </c>
      <c r="J903" s="5">
        <v>124.10805511474609</v>
      </c>
      <c r="K903" s="5">
        <v>2.5548615455627441</v>
      </c>
    </row>
    <row r="904">
      <c r="A904" s="2">
        <v>68.608596801757813</v>
      </c>
      <c r="B904" s="4">
        <v>1475.5177001953125</v>
      </c>
      <c r="C904" s="4">
        <v>6.8874173164367676</v>
      </c>
      <c r="E904" s="2">
        <v>68.608596801757813</v>
      </c>
      <c r="F904" s="4">
        <v>1477.4554443359375</v>
      </c>
      <c r="G904" s="4">
        <v>9.048832893371582</v>
      </c>
      <c r="I904" s="2">
        <v>68.608596801757813</v>
      </c>
      <c r="J904" s="5">
        <v>127.64348602294922</v>
      </c>
      <c r="K904" s="5">
        <v>2.603710412979126</v>
      </c>
    </row>
    <row r="905">
      <c r="A905" s="2">
        <v>68.662551879882813</v>
      </c>
      <c r="B905" s="4">
        <v>1477.30517578125</v>
      </c>
      <c r="C905" s="4">
        <v>9.0552511215209961</v>
      </c>
      <c r="E905" s="2">
        <v>68.662551879882813</v>
      </c>
      <c r="F905" s="4">
        <v>1483.88232421875</v>
      </c>
      <c r="G905" s="4">
        <v>9.1023168563842773</v>
      </c>
      <c r="I905" s="2">
        <v>68.662551879882813</v>
      </c>
      <c r="J905" s="5">
        <v>131.22305297851563</v>
      </c>
      <c r="K905" s="5">
        <v>2.6504390239715576</v>
      </c>
    </row>
    <row r="906">
      <c r="A906" s="2">
        <v>68.716499328613281</v>
      </c>
      <c r="B906" s="4">
        <v>1485.8099365234375</v>
      </c>
      <c r="C906" s="4">
        <v>7.0307621955871582</v>
      </c>
      <c r="E906" s="2">
        <v>68.716499328613281</v>
      </c>
      <c r="F906" s="4">
        <v>1490.509765625</v>
      </c>
      <c r="G906" s="4">
        <v>9.1568622589111328</v>
      </c>
      <c r="I906" s="2">
        <v>68.716499328613281</v>
      </c>
      <c r="J906" s="5">
        <v>134.84561157226563</v>
      </c>
      <c r="K906" s="5">
        <v>2.695037841796875</v>
      </c>
    </row>
    <row r="907">
      <c r="A907" s="2">
        <v>68.77044677734375</v>
      </c>
      <c r="B907" s="4">
        <v>1491.5155029296875</v>
      </c>
      <c r="C907" s="4">
        <v>9.5800933837890625</v>
      </c>
      <c r="E907" s="2">
        <v>68.77044677734375</v>
      </c>
      <c r="F907" s="4">
        <v>1497.339111328125</v>
      </c>
      <c r="G907" s="4">
        <v>9.2135229110717773</v>
      </c>
      <c r="I907" s="2">
        <v>68.77044677734375</v>
      </c>
      <c r="J907" s="5">
        <v>138.50994873046875</v>
      </c>
      <c r="K907" s="5">
        <v>2.7375094890594482</v>
      </c>
    </row>
    <row r="908">
      <c r="A908" s="2">
        <v>68.824394226074219</v>
      </c>
      <c r="B908" s="4">
        <v>1502.12255859375</v>
      </c>
      <c r="C908" s="4">
        <v>9.4617223739624023</v>
      </c>
      <c r="E908" s="2">
        <v>68.824394226074219</v>
      </c>
      <c r="F908" s="4">
        <v>1504.3743896484375</v>
      </c>
      <c r="G908" s="4">
        <v>9.2738790512084961</v>
      </c>
      <c r="I908" s="2">
        <v>68.824394226074219</v>
      </c>
      <c r="J908" s="5">
        <v>142.2147216796875</v>
      </c>
      <c r="K908" s="5">
        <v>2.7778940200805664</v>
      </c>
    </row>
    <row r="909">
      <c r="A909" s="2">
        <v>68.878341674804688</v>
      </c>
      <c r="B909" s="4">
        <v>1504.9940185546875</v>
      </c>
      <c r="C909" s="4">
        <v>9.0436067581176758</v>
      </c>
      <c r="E909" s="2">
        <v>68.878341674804688</v>
      </c>
      <c r="F909" s="4">
        <v>1511.621826171875</v>
      </c>
      <c r="G909" s="4">
        <v>9.3420343399047852</v>
      </c>
      <c r="I909" s="2">
        <v>68.878341674804688</v>
      </c>
      <c r="J909" s="5">
        <v>145.95863342285156</v>
      </c>
      <c r="K909" s="5">
        <v>2.8163368701934814</v>
      </c>
    </row>
    <row r="910">
      <c r="A910" s="2">
        <v>68.932296752929688</v>
      </c>
      <c r="B910" s="4">
        <v>1516.0548095703125</v>
      </c>
      <c r="C910" s="4">
        <v>9.721348762512207</v>
      </c>
      <c r="E910" s="2">
        <v>68.932296752929688</v>
      </c>
      <c r="F910" s="4">
        <v>1519.086669921875</v>
      </c>
      <c r="G910" s="4">
        <v>9.4231681823730469</v>
      </c>
      <c r="I910" s="2">
        <v>68.932296752929688</v>
      </c>
      <c r="J910" s="5">
        <v>149.74017333984375</v>
      </c>
      <c r="K910" s="5">
        <v>2.8528397083282471</v>
      </c>
    </row>
    <row r="911">
      <c r="A911" s="2">
        <v>68.986244201660156</v>
      </c>
      <c r="B911" s="4">
        <v>1518.790771484375</v>
      </c>
      <c r="C911" s="4">
        <v>9.2046909332275391</v>
      </c>
      <c r="E911" s="2">
        <v>68.986244201660156</v>
      </c>
      <c r="F911" s="4">
        <v>1526.7723388671875</v>
      </c>
      <c r="G911" s="4">
        <v>9.5229396820068359</v>
      </c>
      <c r="I911" s="2">
        <v>68.986244201660156</v>
      </c>
      <c r="J911" s="5">
        <v>153.55778503417969</v>
      </c>
      <c r="K911" s="5">
        <v>2.8874967098236084</v>
      </c>
    </row>
    <row r="912">
      <c r="A912" s="2">
        <v>69.040191650390625</v>
      </c>
      <c r="B912" s="4">
        <v>1529.3724365234375</v>
      </c>
      <c r="C912" s="4">
        <v>10.062461853027344</v>
      </c>
      <c r="E912" s="2">
        <v>69.040191650390625</v>
      </c>
      <c r="F912" s="4">
        <v>1534.6812744140625</v>
      </c>
      <c r="G912" s="4">
        <v>9.6471548080444336</v>
      </c>
      <c r="I912" s="2">
        <v>69.040191650390625</v>
      </c>
      <c r="J912" s="5">
        <v>157.40982055664063</v>
      </c>
      <c r="K912" s="5">
        <v>2.9203705787658691</v>
      </c>
    </row>
    <row r="913">
      <c r="A913" s="2">
        <v>69.0941390991211</v>
      </c>
      <c r="B913" s="4">
        <v>1533.285400390625</v>
      </c>
      <c r="C913" s="4">
        <v>11.051845550537109</v>
      </c>
      <c r="E913" s="2">
        <v>69.0941390991211</v>
      </c>
      <c r="F913" s="4">
        <v>1542.817138671875</v>
      </c>
      <c r="G913" s="4">
        <v>9.7988090515136719</v>
      </c>
      <c r="I913" s="2">
        <v>69.0941390991211</v>
      </c>
      <c r="J913" s="5">
        <v>161.29443359375</v>
      </c>
      <c r="K913" s="5">
        <v>2.9514980316162109</v>
      </c>
    </row>
    <row r="914">
      <c r="A914" s="2">
        <v>69.1480941772461</v>
      </c>
      <c r="B914" s="4">
        <v>1546.6339111328125</v>
      </c>
      <c r="C914" s="4">
        <v>11.20411205291748</v>
      </c>
      <c r="E914" s="2">
        <v>69.1480941772461</v>
      </c>
      <c r="F914" s="4">
        <v>1551.1846923828125</v>
      </c>
      <c r="G914" s="4">
        <v>9.9772748947143555</v>
      </c>
      <c r="I914" s="2">
        <v>69.1480941772461</v>
      </c>
      <c r="J914" s="5">
        <v>165.209716796875</v>
      </c>
      <c r="K914" s="5">
        <v>2.9809877872467041</v>
      </c>
    </row>
    <row r="915">
      <c r="A915" s="2">
        <v>69.202041625976563</v>
      </c>
      <c r="B915" s="4">
        <v>1550.27880859375</v>
      </c>
      <c r="C915" s="4">
        <v>14.135675430297852</v>
      </c>
      <c r="E915" s="2">
        <v>69.202041625976563</v>
      </c>
      <c r="F915" s="4">
        <v>1559.789794921875</v>
      </c>
      <c r="G915" s="4">
        <v>10.180441856384277</v>
      </c>
      <c r="I915" s="2">
        <v>69.202041625976563</v>
      </c>
      <c r="J915" s="5">
        <v>169.15348815917969</v>
      </c>
      <c r="K915" s="5">
        <v>3.0088138580322266</v>
      </c>
    </row>
    <row r="916">
      <c r="A916" s="2">
        <v>69.255989074707031</v>
      </c>
      <c r="B916" s="4">
        <v>1566.534912109375</v>
      </c>
      <c r="C916" s="4">
        <v>9.2979440689086914</v>
      </c>
      <c r="E916" s="2">
        <v>69.255989074707031</v>
      </c>
      <c r="F916" s="4">
        <v>1568.63818359375</v>
      </c>
      <c r="G916" s="4">
        <v>10.404081344604492</v>
      </c>
      <c r="I916" s="2">
        <v>69.255989074707031</v>
      </c>
      <c r="J916" s="5">
        <v>173.12342834472656</v>
      </c>
      <c r="K916" s="5">
        <v>3.0349905490875244</v>
      </c>
    </row>
    <row r="917">
      <c r="A917" s="2">
        <v>69.3099365234375</v>
      </c>
      <c r="B917" s="4">
        <v>1573.09228515625</v>
      </c>
      <c r="C917" s="4">
        <v>5.168729305267334</v>
      </c>
      <c r="E917" s="2">
        <v>69.3099365234375</v>
      </c>
      <c r="F917" s="4">
        <v>1577.734619140625</v>
      </c>
      <c r="G917" s="4">
        <v>10.641134262084961</v>
      </c>
      <c r="I917" s="2">
        <v>69.3099365234375</v>
      </c>
      <c r="J917" s="5">
        <v>177.11691284179688</v>
      </c>
      <c r="K917" s="5">
        <v>3.0595207214355469</v>
      </c>
    </row>
    <row r="918">
      <c r="A918" s="2">
        <v>69.363883972167969</v>
      </c>
      <c r="B918" s="4">
        <v>1583.79736328125</v>
      </c>
      <c r="C918" s="4">
        <v>9.0688409805297852</v>
      </c>
      <c r="E918" s="2">
        <v>69.363883972167969</v>
      </c>
      <c r="F918" s="4">
        <v>1587.08349609375</v>
      </c>
      <c r="G918" s="4">
        <v>10.884079933166504</v>
      </c>
      <c r="I918" s="2">
        <v>69.363883972167969</v>
      </c>
      <c r="J918" s="5">
        <v>181.1312255859375</v>
      </c>
      <c r="K918" s="5">
        <v>3.0824100971221924</v>
      </c>
    </row>
    <row r="919">
      <c r="A919" s="2">
        <v>69.417839050292969</v>
      </c>
      <c r="B919" s="4">
        <v>1589.1883544921875</v>
      </c>
      <c r="C919" s="4">
        <v>10.351865768432617</v>
      </c>
      <c r="E919" s="2">
        <v>69.417839050292969</v>
      </c>
      <c r="F919" s="4">
        <v>1596.6856689453125</v>
      </c>
      <c r="G919" s="4">
        <v>11.128289222717285</v>
      </c>
      <c r="I919" s="2">
        <v>69.417839050292969</v>
      </c>
      <c r="J919" s="5">
        <v>185.16326904296875</v>
      </c>
      <c r="K919" s="5">
        <v>3.1035237312316895</v>
      </c>
    </row>
    <row r="920">
      <c r="A920" s="2">
        <v>69.471786499023438</v>
      </c>
      <c r="B920" s="4">
        <v>1600.3070068359375</v>
      </c>
      <c r="C920" s="4">
        <v>12.78614330291748</v>
      </c>
      <c r="E920" s="2">
        <v>69.471786499023438</v>
      </c>
      <c r="F920" s="4">
        <v>1606.542724609375</v>
      </c>
      <c r="G920" s="4">
        <v>11.372525215148926</v>
      </c>
      <c r="I920" s="2">
        <v>69.471786499023438</v>
      </c>
      <c r="J920" s="5">
        <v>189.20974731445313</v>
      </c>
      <c r="K920" s="5">
        <v>3.1227900981903076</v>
      </c>
    </row>
    <row r="921">
      <c r="A921" s="2">
        <v>69.5257339477539</v>
      </c>
      <c r="B921" s="4">
        <v>1608.307373046875</v>
      </c>
      <c r="C921" s="4">
        <v>11.513813018798828</v>
      </c>
      <c r="E921" s="2">
        <v>69.5257339477539</v>
      </c>
      <c r="F921" s="4">
        <v>1616.65478515625</v>
      </c>
      <c r="G921" s="4">
        <v>11.616943359375</v>
      </c>
      <c r="I921" s="2">
        <v>69.5257339477539</v>
      </c>
      <c r="J921" s="5">
        <v>193.26712036132813</v>
      </c>
      <c r="K921" s="5">
        <v>3.1400754451751709</v>
      </c>
    </row>
    <row r="922">
      <c r="A922" s="2">
        <v>69.579681396484375</v>
      </c>
      <c r="B922" s="4">
        <v>1620.5509033203125</v>
      </c>
      <c r="C922" s="4">
        <v>11.967907905578613</v>
      </c>
      <c r="E922" s="2">
        <v>69.579681396484375</v>
      </c>
      <c r="F922" s="4">
        <v>1627.0216064453125</v>
      </c>
      <c r="G922" s="4">
        <v>11.86316967010498</v>
      </c>
      <c r="I922" s="2">
        <v>69.579681396484375</v>
      </c>
      <c r="J922" s="5">
        <v>197.33149719238281</v>
      </c>
      <c r="K922" s="5">
        <v>3.1552169322967529</v>
      </c>
    </row>
    <row r="923">
      <c r="A923" s="2">
        <v>69.633628845214844</v>
      </c>
      <c r="B923" s="4">
        <v>1630.864013671875</v>
      </c>
      <c r="C923" s="4">
        <v>10.558905601501465</v>
      </c>
      <c r="E923" s="2">
        <v>69.633628845214844</v>
      </c>
      <c r="F923" s="4">
        <v>1637.6434326171875</v>
      </c>
      <c r="G923" s="4">
        <v>12.111457824707031</v>
      </c>
      <c r="I923" s="2">
        <v>69.633628845214844</v>
      </c>
      <c r="J923" s="5">
        <v>201.39872741699219</v>
      </c>
      <c r="K923" s="5">
        <v>3.168025016784668</v>
      </c>
    </row>
    <row r="924">
      <c r="A924" s="2">
        <v>69.687583923339844</v>
      </c>
      <c r="B924" s="4">
        <v>1645.3677978515625</v>
      </c>
      <c r="C924" s="4">
        <v>10.770550727844238</v>
      </c>
      <c r="E924" s="2">
        <v>69.687583923339844</v>
      </c>
      <c r="F924" s="4">
        <v>1648.5208740234375</v>
      </c>
      <c r="G924" s="4">
        <v>12.361379623413086</v>
      </c>
      <c r="I924" s="2">
        <v>69.687583923339844</v>
      </c>
      <c r="J924" s="5">
        <v>205.46435546875</v>
      </c>
      <c r="K924" s="5">
        <v>3.1782979965209961</v>
      </c>
    </row>
    <row r="925">
      <c r="A925" s="2">
        <v>69.741531372070313</v>
      </c>
      <c r="B925" s="4">
        <v>1654.822265625</v>
      </c>
      <c r="C925" s="4">
        <v>12.994710922241211</v>
      </c>
      <c r="E925" s="2">
        <v>69.741531372070313</v>
      </c>
      <c r="F925" s="4">
        <v>1659.6534423828125</v>
      </c>
      <c r="G925" s="4">
        <v>12.61324405670166</v>
      </c>
      <c r="I925" s="2">
        <v>69.741531372070313</v>
      </c>
      <c r="J925" s="5">
        <v>209.52352905273438</v>
      </c>
      <c r="K925" s="5">
        <v>3.1858055591583252</v>
      </c>
    </row>
    <row r="926">
      <c r="A926" s="2">
        <v>69.795478820800781</v>
      </c>
      <c r="B926" s="4">
        <v>1665.422607421875</v>
      </c>
      <c r="C926" s="4">
        <v>13.884317398071289</v>
      </c>
      <c r="E926" s="2">
        <v>69.795478820800781</v>
      </c>
      <c r="F926" s="4">
        <v>1671.0404052734375</v>
      </c>
      <c r="G926" s="4">
        <v>12.866131782531738</v>
      </c>
      <c r="I926" s="2">
        <v>69.795478820800781</v>
      </c>
      <c r="J926" s="5">
        <v>213.57107543945313</v>
      </c>
      <c r="K926" s="5">
        <v>3.1902921199798584</v>
      </c>
    </row>
    <row r="927">
      <c r="A927" s="2">
        <v>69.84942626953125</v>
      </c>
      <c r="B927" s="4">
        <v>1676.3719482421875</v>
      </c>
      <c r="C927" s="4">
        <v>15.208305358886719</v>
      </c>
      <c r="E927" s="2">
        <v>69.84942626953125</v>
      </c>
      <c r="F927" s="4">
        <v>1682.6802978515625</v>
      </c>
      <c r="G927" s="4">
        <v>13.120635032653809</v>
      </c>
      <c r="I927" s="2">
        <v>69.84942626953125</v>
      </c>
      <c r="J927" s="5">
        <v>217.60151672363281</v>
      </c>
      <c r="K927" s="5">
        <v>3.1914701461791992</v>
      </c>
    </row>
    <row r="928">
      <c r="A928" s="2">
        <v>69.90338134765625</v>
      </c>
      <c r="B928" s="4">
        <v>1687.2738037109375</v>
      </c>
      <c r="C928" s="4">
        <v>16.290813446044922</v>
      </c>
      <c r="E928" s="2">
        <v>69.90338134765625</v>
      </c>
      <c r="F928" s="4">
        <v>1694.5732421875</v>
      </c>
      <c r="G928" s="4">
        <v>13.379076957702637</v>
      </c>
      <c r="I928" s="2">
        <v>69.90338134765625</v>
      </c>
      <c r="J928" s="5">
        <v>221.60891723632813</v>
      </c>
      <c r="K928" s="5">
        <v>3.1889796257019043</v>
      </c>
    </row>
    <row r="929">
      <c r="A929" s="2">
        <v>69.957328796386719</v>
      </c>
      <c r="B929" s="4">
        <v>1701.2822265625</v>
      </c>
      <c r="C929" s="4">
        <v>13.886775970458984</v>
      </c>
      <c r="E929" s="2">
        <v>69.957328796386719</v>
      </c>
      <c r="F929" s="4">
        <v>1706.718994140625</v>
      </c>
      <c r="G929" s="4">
        <v>13.642599105834961</v>
      </c>
      <c r="I929" s="2">
        <v>69.957328796386719</v>
      </c>
      <c r="J929" s="5">
        <v>225.5870361328125</v>
      </c>
      <c r="K929" s="5">
        <v>3.1825027465820313</v>
      </c>
    </row>
    <row r="930">
      <c r="A930" s="2">
        <v>70.011276245117188</v>
      </c>
      <c r="B930" s="4">
        <v>1712.00927734375</v>
      </c>
      <c r="C930" s="4">
        <v>13.532756805419922</v>
      </c>
      <c r="E930" s="2">
        <v>70.011276245117188</v>
      </c>
      <c r="F930" s="4">
        <v>1719.1202392578125</v>
      </c>
      <c r="G930" s="4">
        <v>13.909111976623535</v>
      </c>
      <c r="I930" s="2">
        <v>70.011276245117188</v>
      </c>
      <c r="J930" s="5">
        <v>229.52926635742188</v>
      </c>
      <c r="K930" s="5">
        <v>3.1716368198394775</v>
      </c>
    </row>
    <row r="931">
      <c r="A931" s="2">
        <v>70.065223693847656</v>
      </c>
      <c r="B931" s="4">
        <v>1727.1639404296875</v>
      </c>
      <c r="C931" s="4">
        <v>15.904223442077637</v>
      </c>
      <c r="E931" s="2">
        <v>70.065223693847656</v>
      </c>
      <c r="F931" s="4">
        <v>1731.7821044921875</v>
      </c>
      <c r="G931" s="4">
        <v>14.1740083694458</v>
      </c>
      <c r="I931" s="2">
        <v>70.065223693847656</v>
      </c>
      <c r="J931" s="5">
        <v>233.42866516113281</v>
      </c>
      <c r="K931" s="5">
        <v>3.1560180187225342</v>
      </c>
    </row>
    <row r="932">
      <c r="A932" s="2">
        <v>70.119171142578125</v>
      </c>
      <c r="B932" s="4">
        <v>1737.44091796875</v>
      </c>
      <c r="C932" s="4">
        <v>14.546974182128906</v>
      </c>
      <c r="E932" s="2">
        <v>70.119171142578125</v>
      </c>
      <c r="F932" s="4">
        <v>1744.7061767578125</v>
      </c>
      <c r="G932" s="4">
        <v>14.431911468505859</v>
      </c>
      <c r="I932" s="2">
        <v>70.119171142578125</v>
      </c>
      <c r="J932" s="5">
        <v>237.27790832519531</v>
      </c>
      <c r="K932" s="5">
        <v>3.1351687908172607</v>
      </c>
    </row>
    <row r="933">
      <c r="A933" s="2">
        <v>70.173126220703125</v>
      </c>
      <c r="B933" s="4">
        <v>1752.027587890625</v>
      </c>
      <c r="C933" s="4">
        <v>13.794297218322754</v>
      </c>
      <c r="E933" s="2">
        <v>70.173126220703125</v>
      </c>
      <c r="F933" s="4">
        <v>1757.8907470703125</v>
      </c>
      <c r="G933" s="4">
        <v>14.676929473876953</v>
      </c>
      <c r="I933" s="2">
        <v>70.173126220703125</v>
      </c>
      <c r="J933" s="5">
        <v>241.06944274902344</v>
      </c>
      <c r="K933" s="5">
        <v>3.10874080657959</v>
      </c>
    </row>
    <row r="934">
      <c r="A934" s="2">
        <v>70.2270736694336</v>
      </c>
      <c r="B934" s="4">
        <v>1766.5013427734375</v>
      </c>
      <c r="C934" s="4">
        <v>13.030948638916016</v>
      </c>
      <c r="E934" s="2">
        <v>70.2270736694336</v>
      </c>
      <c r="F934" s="4">
        <v>1771.32958984375</v>
      </c>
      <c r="G934" s="4">
        <v>14.905681610107422</v>
      </c>
      <c r="I934" s="2">
        <v>70.2270736694336</v>
      </c>
      <c r="J934" s="5">
        <v>244.79541015625</v>
      </c>
      <c r="K934" s="5">
        <v>3.0763430595397949</v>
      </c>
    </row>
    <row r="935">
      <c r="A935" s="2">
        <v>70.281021118164063</v>
      </c>
      <c r="B935" s="4">
        <v>1778.3717041015625</v>
      </c>
      <c r="C935" s="4">
        <v>15.433221817016602</v>
      </c>
      <c r="E935" s="2">
        <v>70.281021118164063</v>
      </c>
      <c r="F935" s="4">
        <v>1785.0152587890625</v>
      </c>
      <c r="G935" s="4">
        <v>15.11982250213623</v>
      </c>
      <c r="I935" s="2">
        <v>70.281021118164063</v>
      </c>
      <c r="J935" s="5">
        <v>248.44770812988281</v>
      </c>
      <c r="K935" s="5">
        <v>3.0376782417297363</v>
      </c>
    </row>
    <row r="936">
      <c r="A936" s="2">
        <v>70.334968566894531</v>
      </c>
      <c r="B936" s="4">
        <v>1792.2855224609375</v>
      </c>
      <c r="C936" s="4">
        <v>19.126710891723633</v>
      </c>
      <c r="E936" s="2">
        <v>70.334968566894531</v>
      </c>
      <c r="F936" s="4">
        <v>1798.9403076171875</v>
      </c>
      <c r="G936" s="4">
        <v>15.322623252868652</v>
      </c>
      <c r="I936" s="2">
        <v>70.334968566894531</v>
      </c>
      <c r="J936" s="5">
        <v>252.01806640625</v>
      </c>
      <c r="K936" s="5">
        <v>2.9925041198730469</v>
      </c>
    </row>
    <row r="937">
      <c r="A937" s="2">
        <v>70.388923645019531</v>
      </c>
      <c r="B937" s="4">
        <v>1808.438232421875</v>
      </c>
      <c r="C937" s="4">
        <v>16.362672805786133</v>
      </c>
      <c r="E937" s="2">
        <v>70.388923645019531</v>
      </c>
      <c r="F937" s="4">
        <v>1813.0987548828125</v>
      </c>
      <c r="G937" s="4">
        <v>15.515101432800293</v>
      </c>
      <c r="I937" s="2">
        <v>70.388923645019531</v>
      </c>
      <c r="J937" s="5">
        <v>255.49794006347656</v>
      </c>
      <c r="K937" s="5">
        <v>2.9404802322387695</v>
      </c>
    </row>
    <row r="938">
      <c r="A938" s="2">
        <v>70.44287109375</v>
      </c>
      <c r="B938" s="4">
        <v>1820.6365966796875</v>
      </c>
      <c r="C938" s="4">
        <v>14.694414138793945</v>
      </c>
      <c r="E938" s="2">
        <v>70.44287109375</v>
      </c>
      <c r="F938" s="4">
        <v>1827.4842529296875</v>
      </c>
      <c r="G938" s="4">
        <v>15.694958686828613</v>
      </c>
      <c r="I938" s="2">
        <v>70.44287109375</v>
      </c>
      <c r="J938" s="5">
        <v>258.87884521484375</v>
      </c>
      <c r="K938" s="5">
        <v>2.8816096782684326</v>
      </c>
    </row>
    <row r="939">
      <c r="A939" s="2">
        <v>70.496818542480469</v>
      </c>
      <c r="B939" s="4">
        <v>1837.082275390625</v>
      </c>
      <c r="C939" s="4">
        <v>14.916595458984375</v>
      </c>
      <c r="E939" s="2">
        <v>70.496818542480469</v>
      </c>
      <c r="F939" s="4">
        <v>1842.0924072265625</v>
      </c>
      <c r="G939" s="4">
        <v>15.860182762145996</v>
      </c>
      <c r="I939" s="2">
        <v>70.496818542480469</v>
      </c>
      <c r="J939" s="5">
        <v>262.15216064453125</v>
      </c>
      <c r="K939" s="5">
        <v>2.8157753944396973</v>
      </c>
    </row>
    <row r="940">
      <c r="A940" s="2">
        <v>70.550765991210938</v>
      </c>
      <c r="B940" s="4">
        <v>1849.5213623046875</v>
      </c>
      <c r="C940" s="4">
        <v>15.738164901733398</v>
      </c>
      <c r="E940" s="2">
        <v>70.550765991210938</v>
      </c>
      <c r="F940" s="4">
        <v>1856.9200439453125</v>
      </c>
      <c r="G940" s="4">
        <v>16.009965896606445</v>
      </c>
      <c r="I940" s="2">
        <v>70.550765991210938</v>
      </c>
      <c r="J940" s="5">
        <v>265.30929565429688</v>
      </c>
      <c r="K940" s="5">
        <v>2.7430500984191895</v>
      </c>
    </row>
    <row r="941">
      <c r="A941" s="2">
        <v>70.6047134399414</v>
      </c>
      <c r="B941" s="4">
        <v>1866.218017578125</v>
      </c>
      <c r="C941" s="4">
        <v>16.572172164916992</v>
      </c>
      <c r="E941" s="2">
        <v>70.6047134399414</v>
      </c>
      <c r="F941" s="4">
        <v>1871.9676513671875</v>
      </c>
      <c r="G941" s="4">
        <v>16.143842697143555</v>
      </c>
      <c r="I941" s="2">
        <v>70.6047134399414</v>
      </c>
      <c r="J941" s="5">
        <v>268.34152221679688</v>
      </c>
      <c r="K941" s="5">
        <v>2.6633377075195313</v>
      </c>
    </row>
    <row r="942">
      <c r="A942" s="2">
        <v>70.6586685180664</v>
      </c>
      <c r="B942" s="4">
        <v>1882.0556640625</v>
      </c>
      <c r="C942" s="4">
        <v>14.394933700561523</v>
      </c>
      <c r="E942" s="2">
        <v>70.6586685180664</v>
      </c>
      <c r="F942" s="4">
        <v>1887.2364501953125</v>
      </c>
      <c r="G942" s="4">
        <v>16.264059066772461</v>
      </c>
      <c r="I942" s="2">
        <v>70.6586685180664</v>
      </c>
      <c r="J942" s="5">
        <v>271.2406005859375</v>
      </c>
      <c r="K942" s="5">
        <v>2.5770106315612793</v>
      </c>
    </row>
    <row r="943">
      <c r="A943" s="2">
        <v>70.712615966796875</v>
      </c>
      <c r="B943" s="4">
        <v>1899.373291015625</v>
      </c>
      <c r="C943" s="4">
        <v>16.0756778717041</v>
      </c>
      <c r="E943" s="2">
        <v>70.712615966796875</v>
      </c>
      <c r="F943" s="4">
        <v>1902.727783203125</v>
      </c>
      <c r="G943" s="4">
        <v>16.375875473022461</v>
      </c>
      <c r="I943" s="2">
        <v>70.712615966796875</v>
      </c>
      <c r="J943" s="5">
        <v>273.99813842773438</v>
      </c>
      <c r="K943" s="5">
        <v>2.4842796325683594</v>
      </c>
    </row>
    <row r="944">
      <c r="A944" s="2">
        <v>70.766563415527344</v>
      </c>
      <c r="B944" s="4">
        <v>1914.1192626953125</v>
      </c>
      <c r="C944" s="4">
        <v>19.374698638916016</v>
      </c>
      <c r="E944" s="2">
        <v>70.766563415527344</v>
      </c>
      <c r="F944" s="4">
        <v>1918.443603515625</v>
      </c>
      <c r="G944" s="4">
        <v>16.485265731811523</v>
      </c>
      <c r="I944" s="2">
        <v>70.766563415527344</v>
      </c>
      <c r="J944" s="5">
        <v>276.60604858398438</v>
      </c>
      <c r="K944" s="5">
        <v>2.3854496479034424</v>
      </c>
    </row>
    <row r="945">
      <c r="A945" s="2">
        <v>70.820510864257813</v>
      </c>
      <c r="B945" s="4">
        <v>1930.408935546875</v>
      </c>
      <c r="C945" s="4">
        <v>17.8376522064209</v>
      </c>
      <c r="E945" s="2">
        <v>70.820510864257813</v>
      </c>
      <c r="F945" s="4">
        <v>1934.3868408203125</v>
      </c>
      <c r="G945" s="4">
        <v>16.597507476806641</v>
      </c>
      <c r="I945" s="2">
        <v>70.820510864257813</v>
      </c>
      <c r="J945" s="5">
        <v>279.05667114257813</v>
      </c>
      <c r="K945" s="5">
        <v>2.2810778617858887</v>
      </c>
    </row>
    <row r="946">
      <c r="A946" s="2">
        <v>70.874458312988281</v>
      </c>
      <c r="B946" s="4">
        <v>1945.66357421875</v>
      </c>
      <c r="C946" s="4">
        <v>16.049596786499023</v>
      </c>
      <c r="E946" s="2">
        <v>70.874458312988281</v>
      </c>
      <c r="F946" s="4">
        <v>1950.5599365234375</v>
      </c>
      <c r="G946" s="4">
        <v>16.716909408569336</v>
      </c>
      <c r="I946" s="2">
        <v>70.874458312988281</v>
      </c>
      <c r="J946" s="5">
        <v>281.34237670898438</v>
      </c>
      <c r="K946" s="5">
        <v>2.1713545322418213</v>
      </c>
    </row>
    <row r="947">
      <c r="A947" s="2">
        <v>70.928413391113281</v>
      </c>
      <c r="B947" s="4">
        <v>1968.9345703125</v>
      </c>
      <c r="C947" s="4">
        <v>16.472457885742188</v>
      </c>
      <c r="E947" s="2">
        <v>70.928413391113281</v>
      </c>
      <c r="F947" s="4">
        <v>1966.9647216796875</v>
      </c>
      <c r="G947" s="4">
        <v>16.844902038574219</v>
      </c>
      <c r="I947" s="2">
        <v>70.928413391113281</v>
      </c>
      <c r="J947" s="5">
        <v>283.456298828125</v>
      </c>
      <c r="K947" s="5">
        <v>2.0571272373199463</v>
      </c>
    </row>
    <row r="948">
      <c r="A948" s="2">
        <v>70.98236083984375</v>
      </c>
      <c r="B948" s="4">
        <v>1975.6839599609375</v>
      </c>
      <c r="C948" s="4">
        <v>17.430021286010742</v>
      </c>
      <c r="E948" s="2">
        <v>70.98236083984375</v>
      </c>
      <c r="F948" s="4">
        <v>1983.6024169921875</v>
      </c>
      <c r="G948" s="4">
        <v>16.981714248657227</v>
      </c>
      <c r="I948" s="2">
        <v>70.98236083984375</v>
      </c>
      <c r="J948" s="5">
        <v>285.39178466796875</v>
      </c>
      <c r="K948" s="5">
        <v>1.9388642311096191</v>
      </c>
    </row>
    <row r="949">
      <c r="A949" s="2">
        <v>71.036308288574219</v>
      </c>
      <c r="B949" s="4">
        <v>1998.1011962890625</v>
      </c>
      <c r="C949" s="4">
        <v>18.046205520629883</v>
      </c>
      <c r="E949" s="2">
        <v>71.036308288574219</v>
      </c>
      <c r="F949" s="4">
        <v>2000.47509765625</v>
      </c>
      <c r="G949" s="4">
        <v>17.126012802124023</v>
      </c>
      <c r="I949" s="2">
        <v>71.036308288574219</v>
      </c>
      <c r="J949" s="5">
        <v>287.1427001953125</v>
      </c>
      <c r="K949" s="5">
        <v>1.8171851634979248</v>
      </c>
    </row>
    <row r="950">
      <c r="A950" s="2">
        <v>71.090255737304688</v>
      </c>
      <c r="B950" s="4">
        <v>2007.8095703125</v>
      </c>
      <c r="C950" s="4">
        <v>18.879472732543945</v>
      </c>
      <c r="E950" s="2">
        <v>71.090255737304688</v>
      </c>
      <c r="F950" s="4">
        <v>2017.5811767578125</v>
      </c>
      <c r="G950" s="4">
        <v>17.27349853515625</v>
      </c>
      <c r="I950" s="2">
        <v>71.090255737304688</v>
      </c>
      <c r="J950" s="5">
        <v>288.70352172851563</v>
      </c>
      <c r="K950" s="5">
        <v>1.6928945779800415</v>
      </c>
    </row>
    <row r="951">
      <c r="A951" s="2">
        <v>71.144210815429688</v>
      </c>
      <c r="B951" s="4">
        <v>2033.32080078125</v>
      </c>
      <c r="C951" s="4">
        <v>18.588239669799805</v>
      </c>
      <c r="E951" s="2">
        <v>71.144210815429688</v>
      </c>
      <c r="F951" s="4">
        <v>2034.917724609375</v>
      </c>
      <c r="G951" s="4">
        <v>17.420331954956055</v>
      </c>
      <c r="I951" s="2">
        <v>71.144210815429688</v>
      </c>
      <c r="J951" s="5">
        <v>290.06890869140625</v>
      </c>
      <c r="K951" s="5">
        <v>1.5663115978240967</v>
      </c>
    </row>
    <row r="952">
      <c r="A952" s="2">
        <v>71.198158264160156</v>
      </c>
      <c r="B952" s="4">
        <v>2045.6043701171875</v>
      </c>
      <c r="C952" s="4">
        <v>17.210161209106445</v>
      </c>
      <c r="E952" s="2">
        <v>71.198158264160156</v>
      </c>
      <c r="F952" s="4">
        <v>2052.479248046875</v>
      </c>
      <c r="G952" s="4">
        <v>17.56451416015625</v>
      </c>
      <c r="I952" s="2">
        <v>71.198158264160156</v>
      </c>
      <c r="J952" s="5">
        <v>291.234619140625</v>
      </c>
      <c r="K952" s="5">
        <v>1.4384869337081909</v>
      </c>
    </row>
    <row r="953">
      <c r="A953" s="2">
        <v>71.252105712890625</v>
      </c>
      <c r="B953" s="4">
        <v>2066.971435546875</v>
      </c>
      <c r="C953" s="4">
        <v>17.032958984375</v>
      </c>
      <c r="E953" s="2">
        <v>71.252105712890625</v>
      </c>
      <c r="F953" s="4">
        <v>2070.25830078125</v>
      </c>
      <c r="G953" s="4">
        <v>17.706760406494141</v>
      </c>
      <c r="I953" s="2">
        <v>71.252105712890625</v>
      </c>
      <c r="J953" s="5">
        <v>292.19659423828125</v>
      </c>
      <c r="K953" s="5">
        <v>1.3099877834320068</v>
      </c>
    </row>
    <row r="954">
      <c r="A954" s="2">
        <v>71.3060531616211</v>
      </c>
      <c r="B954" s="4">
        <v>2075.99853515625</v>
      </c>
      <c r="C954" s="4">
        <v>16.571292877197266</v>
      </c>
      <c r="E954" s="2">
        <v>71.3060531616211</v>
      </c>
      <c r="F954" s="4">
        <v>2088.2451171875</v>
      </c>
      <c r="G954" s="4">
        <v>17.8471622467041</v>
      </c>
      <c r="I954" s="2">
        <v>71.3060531616211</v>
      </c>
      <c r="J954" s="5">
        <v>292.95162963867188</v>
      </c>
      <c r="K954" s="5">
        <v>1.1816357374191284</v>
      </c>
    </row>
    <row r="955">
      <c r="A955" s="2">
        <v>71.360000610351563</v>
      </c>
      <c r="B955" s="4">
        <v>2100.094970703125</v>
      </c>
      <c r="C955" s="4">
        <v>18.970855712890625</v>
      </c>
      <c r="E955" s="2">
        <v>71.360000610351563</v>
      </c>
      <c r="F955" s="4">
        <v>2106.43115234375</v>
      </c>
      <c r="G955" s="4">
        <v>17.984712600708008</v>
      </c>
      <c r="I955" s="2">
        <v>71.360000610351563</v>
      </c>
      <c r="J955" s="5">
        <v>293.49676513671875</v>
      </c>
      <c r="K955" s="5">
        <v>1.0537112951278687</v>
      </c>
    </row>
    <row r="956">
      <c r="A956" s="2">
        <v>71.413955688476563</v>
      </c>
      <c r="B956" s="4">
        <v>2114.48046875</v>
      </c>
      <c r="C956" s="4">
        <v>16.472019195556641</v>
      </c>
      <c r="E956" s="2">
        <v>71.413955688476563</v>
      </c>
      <c r="F956" s="4">
        <v>2124.808349609375</v>
      </c>
      <c r="G956" s="4">
        <v>18.117889404296875</v>
      </c>
      <c r="I956" s="2">
        <v>71.413955688476563</v>
      </c>
      <c r="J956" s="5">
        <v>293.83010864257813</v>
      </c>
      <c r="K956" s="5">
        <v>0.92723542451858521</v>
      </c>
    </row>
    <row r="957">
      <c r="A957" s="2">
        <v>71.467903137207031</v>
      </c>
      <c r="B957" s="4">
        <v>2140.97900390625</v>
      </c>
      <c r="C957" s="4">
        <v>14.32044792175293</v>
      </c>
      <c r="E957" s="2">
        <v>71.467903137207031</v>
      </c>
      <c r="F957" s="4">
        <v>2143.367431640625</v>
      </c>
      <c r="G957" s="4">
        <v>18.242809295654297</v>
      </c>
      <c r="I957" s="2">
        <v>71.467903137207031</v>
      </c>
      <c r="J957" s="5">
        <v>293.9500732421875</v>
      </c>
      <c r="K957" s="5">
        <v>0.80273264646530151</v>
      </c>
    </row>
    <row r="958">
      <c r="A958" s="2">
        <v>71.5218505859375</v>
      </c>
      <c r="B958" s="4">
        <v>2155.204345703125</v>
      </c>
      <c r="C958" s="4">
        <v>17.609188079833984</v>
      </c>
      <c r="E958" s="2">
        <v>71.5218505859375</v>
      </c>
      <c r="F958" s="4">
        <v>2162.094482421875</v>
      </c>
      <c r="G958" s="4">
        <v>18.353338241577148</v>
      </c>
      <c r="I958" s="2">
        <v>71.5218505859375</v>
      </c>
      <c r="J958" s="5">
        <v>293.85586547851563</v>
      </c>
      <c r="K958" s="5">
        <v>0.68078529834747314</v>
      </c>
    </row>
    <row r="959">
      <c r="A959" s="2">
        <v>71.575798034667969</v>
      </c>
      <c r="B959" s="4">
        <v>2179.373779296875</v>
      </c>
      <c r="C959" s="4">
        <v>20.292884826660156</v>
      </c>
      <c r="E959" s="2">
        <v>71.575798034667969</v>
      </c>
      <c r="F959" s="4">
        <v>2180.974365234375</v>
      </c>
      <c r="G959" s="4">
        <v>18.447153091430664</v>
      </c>
      <c r="I959" s="2">
        <v>71.575798034667969</v>
      </c>
      <c r="J959" s="5">
        <v>293.54727172851563</v>
      </c>
      <c r="K959" s="5">
        <v>0.56220901012420654</v>
      </c>
    </row>
    <row r="960">
      <c r="A960" s="2">
        <v>71.629753112792969</v>
      </c>
      <c r="B960" s="4">
        <v>2193.40625</v>
      </c>
      <c r="C960" s="4">
        <v>20.9191837310791</v>
      </c>
      <c r="E960" s="2">
        <v>71.629753112792969</v>
      </c>
      <c r="F960" s="4">
        <v>2199.98876953125</v>
      </c>
      <c r="G960" s="4">
        <v>18.527206420898438</v>
      </c>
      <c r="I960" s="2">
        <v>71.629753112792969</v>
      </c>
      <c r="J960" s="5">
        <v>293.02444458007813</v>
      </c>
      <c r="K960" s="5">
        <v>0.44739633798599243</v>
      </c>
    </row>
    <row r="961">
      <c r="A961" s="2">
        <v>71.683700561523438</v>
      </c>
      <c r="B961" s="4">
        <v>2217.866455078125</v>
      </c>
      <c r="C961" s="4">
        <v>20.312946319580078</v>
      </c>
      <c r="E961" s="2">
        <v>71.683700561523438</v>
      </c>
      <c r="F961" s="4">
        <v>2219.11572265625</v>
      </c>
      <c r="G961" s="4">
        <v>18.597942352294922</v>
      </c>
      <c r="I961" s="2">
        <v>71.683700561523438</v>
      </c>
      <c r="J961" s="5">
        <v>292.28848266601563</v>
      </c>
      <c r="K961" s="5">
        <v>0.33797895908355713</v>
      </c>
    </row>
    <row r="962">
      <c r="A962" s="2">
        <v>71.7376480102539</v>
      </c>
      <c r="B962" s="4">
        <v>2233.353759765625</v>
      </c>
      <c r="C962" s="4">
        <v>22.992282867431641</v>
      </c>
      <c r="E962" s="2">
        <v>71.7376480102539</v>
      </c>
      <c r="F962" s="4">
        <v>2238.328369140625</v>
      </c>
      <c r="G962" s="4">
        <v>18.66307258605957</v>
      </c>
      <c r="I962" s="2">
        <v>71.7376480102539</v>
      </c>
      <c r="J962" s="5">
        <v>291.34088134765625</v>
      </c>
      <c r="K962" s="5">
        <v>0.2362816333770752</v>
      </c>
    </row>
    <row r="963">
      <c r="A963" s="2">
        <v>71.791595458984375</v>
      </c>
      <c r="B963" s="4">
        <v>2256.06787109375</v>
      </c>
      <c r="C963" s="4">
        <v>19.439516067504883</v>
      </c>
      <c r="E963" s="2">
        <v>71.791595458984375</v>
      </c>
      <c r="F963" s="4">
        <v>2257.597900390625</v>
      </c>
      <c r="G963" s="4">
        <v>18.723054885864258</v>
      </c>
      <c r="I963" s="2">
        <v>71.791595458984375</v>
      </c>
      <c r="J963" s="5">
        <v>290.18365478515625</v>
      </c>
      <c r="K963" s="5">
        <v>0.14999888837337494</v>
      </c>
    </row>
    <row r="964">
      <c r="A964" s="2">
        <v>71.845542907714844</v>
      </c>
      <c r="B964" s="4">
        <v>2276.0048828125</v>
      </c>
      <c r="C964" s="4">
        <v>18.968090057373047</v>
      </c>
      <c r="E964" s="2">
        <v>71.845542907714844</v>
      </c>
      <c r="F964" s="4">
        <v>2276.892333984375</v>
      </c>
      <c r="G964" s="4">
        <v>18.7755069732666</v>
      </c>
      <c r="I964" s="2">
        <v>71.845542907714844</v>
      </c>
      <c r="J964" s="5">
        <v>288.81942749023438</v>
      </c>
      <c r="K964" s="5">
        <v>0.10772503912448883</v>
      </c>
    </row>
    <row r="965">
      <c r="A965" s="2">
        <v>71.899497985839844</v>
      </c>
      <c r="B965" s="4">
        <v>2301.37646484375</v>
      </c>
      <c r="C965" s="4">
        <v>19.292640686035156</v>
      </c>
      <c r="E965" s="2">
        <v>71.899497985839844</v>
      </c>
      <c r="F965" s="4">
        <v>2296.17724609375</v>
      </c>
      <c r="G965" s="4">
        <v>18.817892074584961</v>
      </c>
      <c r="I965" s="2">
        <v>71.899497985839844</v>
      </c>
      <c r="J965" s="5">
        <v>287.25100708007813</v>
      </c>
      <c r="K965" s="5">
        <v>0.14329899847507477</v>
      </c>
    </row>
    <row r="966">
      <c r="A966" s="2">
        <v>71.953445434570313</v>
      </c>
      <c r="B966" s="4">
        <v>2315.483642578125</v>
      </c>
      <c r="C966" s="4">
        <v>17.644641876220703</v>
      </c>
      <c r="E966" s="2">
        <v>71.953445434570313</v>
      </c>
      <c r="F966" s="4">
        <v>2315.4169921875</v>
      </c>
      <c r="G966" s="4">
        <v>18.847599029541016</v>
      </c>
      <c r="I966" s="2">
        <v>71.953445434570313</v>
      </c>
      <c r="J966" s="5">
        <v>285.48214721679688</v>
      </c>
      <c r="K966" s="5">
        <v>0.21606102585792542</v>
      </c>
    </row>
    <row r="967">
      <c r="A967" s="2">
        <v>72.007392883300781</v>
      </c>
      <c r="B967" s="4">
        <v>2338.187744140625</v>
      </c>
      <c r="C967" s="4">
        <v>17.530670166015625</v>
      </c>
      <c r="E967" s="2">
        <v>72.007392883300781</v>
      </c>
      <c r="F967" s="4">
        <v>2334.57666015625</v>
      </c>
      <c r="G967" s="4">
        <v>18.862373352050781</v>
      </c>
      <c r="I967" s="2">
        <v>72.007392883300781</v>
      </c>
      <c r="J967" s="5">
        <v>283.51663208007813</v>
      </c>
      <c r="K967" s="5">
        <v>0.29601240158081055</v>
      </c>
    </row>
    <row r="968">
      <c r="A968" s="2">
        <v>72.06134033203125</v>
      </c>
      <c r="B968" s="4">
        <v>2356.7001953125</v>
      </c>
      <c r="C968" s="4">
        <v>19.640165328979492</v>
      </c>
      <c r="E968" s="2">
        <v>72.06134033203125</v>
      </c>
      <c r="F968" s="4">
        <v>2353.61865234375</v>
      </c>
      <c r="G968" s="4">
        <v>18.85844612121582</v>
      </c>
      <c r="I968" s="2">
        <v>72.06134033203125</v>
      </c>
      <c r="J968" s="5">
        <v>281.35891723632813</v>
      </c>
      <c r="K968" s="5">
        <v>0.37549734115600586</v>
      </c>
    </row>
    <row r="969">
      <c r="A969" s="2">
        <v>72.115287780761719</v>
      </c>
      <c r="B969" s="4">
        <v>2378.839599609375</v>
      </c>
      <c r="C969" s="4">
        <v>22.226613998413086</v>
      </c>
      <c r="E969" s="2">
        <v>72.115287780761719</v>
      </c>
      <c r="F969" s="4">
        <v>2372.50439453125</v>
      </c>
      <c r="G969" s="4">
        <v>18.832460403442383</v>
      </c>
      <c r="I969" s="2">
        <v>72.115287780761719</v>
      </c>
      <c r="J969" s="5">
        <v>279.01336669921875</v>
      </c>
      <c r="K969" s="5">
        <v>0.45286580920219421</v>
      </c>
    </row>
    <row r="970">
      <c r="A970" s="2">
        <v>72.169242858886719</v>
      </c>
      <c r="B970" s="4">
        <v>2394.361328125</v>
      </c>
      <c r="C970" s="4">
        <v>21.458768844604492</v>
      </c>
      <c r="E970" s="2">
        <v>72.169242858886719</v>
      </c>
      <c r="F970" s="4">
        <v>2391.194580078125</v>
      </c>
      <c r="G970" s="4">
        <v>18.78309440612793</v>
      </c>
      <c r="I970" s="2">
        <v>72.169242858886719</v>
      </c>
      <c r="J970" s="5">
        <v>276.48519897460938</v>
      </c>
      <c r="K970" s="5">
        <v>0.52714568376541138</v>
      </c>
    </row>
    <row r="971">
      <c r="A971" s="2">
        <v>72.223190307617188</v>
      </c>
      <c r="B971" s="4">
        <v>2419.53662109375</v>
      </c>
      <c r="C971" s="4">
        <v>22.660072326660156</v>
      </c>
      <c r="E971" s="2">
        <v>72.223190307617188</v>
      </c>
      <c r="F971" s="4">
        <v>2409.6494140625</v>
      </c>
      <c r="G971" s="4">
        <v>18.709228515625</v>
      </c>
      <c r="I971" s="2">
        <v>72.223190307617188</v>
      </c>
      <c r="J971" s="5">
        <v>273.77957153320313</v>
      </c>
      <c r="K971" s="5">
        <v>0.59835445880889893</v>
      </c>
    </row>
    <row r="972">
      <c r="A972" s="2">
        <v>72.277137756347656</v>
      </c>
      <c r="B972" s="4">
        <v>2437.739990234375</v>
      </c>
      <c r="C972" s="4">
        <v>18.649188995361328</v>
      </c>
      <c r="E972" s="2">
        <v>72.277137756347656</v>
      </c>
      <c r="F972" s="4">
        <v>2427.83447265625</v>
      </c>
      <c r="G972" s="4">
        <v>18.607929229736328</v>
      </c>
      <c r="I972" s="2">
        <v>72.277137756347656</v>
      </c>
      <c r="J972" s="5">
        <v>270.90200805664063</v>
      </c>
      <c r="K972" s="5">
        <v>0.666557788848877</v>
      </c>
    </row>
    <row r="973">
      <c r="A973" s="2">
        <v>72.331085205078125</v>
      </c>
      <c r="B973" s="4">
        <v>2456.33740234375</v>
      </c>
      <c r="C973" s="4">
        <v>15.328150749206543</v>
      </c>
      <c r="E973" s="2">
        <v>72.331085205078125</v>
      </c>
      <c r="F973" s="4">
        <v>2445.718994140625</v>
      </c>
      <c r="G973" s="4">
        <v>18.474130630493164</v>
      </c>
      <c r="I973" s="2">
        <v>72.331085205078125</v>
      </c>
      <c r="J973" s="5">
        <v>267.8582763671875</v>
      </c>
      <c r="K973" s="5">
        <v>0.73187828063964844</v>
      </c>
    </row>
    <row r="974">
      <c r="A974" s="2">
        <v>72.385040283203125</v>
      </c>
      <c r="B974" s="4">
        <v>2469.103759765625</v>
      </c>
      <c r="C974" s="4">
        <v>13.480262756347656</v>
      </c>
      <c r="E974" s="2">
        <v>72.385040283203125</v>
      </c>
      <c r="F974" s="4">
        <v>2463.2744140625</v>
      </c>
      <c r="G974" s="4">
        <v>18.303150177001953</v>
      </c>
      <c r="I974" s="2">
        <v>72.385040283203125</v>
      </c>
      <c r="J974" s="5">
        <v>264.6541748046875</v>
      </c>
      <c r="K974" s="5">
        <v>0.79488664865493774</v>
      </c>
    </row>
    <row r="975">
      <c r="A975" s="2">
        <v>72.4389877319336</v>
      </c>
      <c r="B975" s="4">
        <v>2490.57666015625</v>
      </c>
      <c r="C975" s="4">
        <v>18.3649959564209</v>
      </c>
      <c r="E975" s="2">
        <v>72.4389877319336</v>
      </c>
      <c r="F975" s="4">
        <v>2480.474365234375</v>
      </c>
      <c r="G975" s="4">
        <v>18.09556770324707</v>
      </c>
      <c r="I975" s="2">
        <v>72.4389877319336</v>
      </c>
      <c r="J975" s="5">
        <v>261.2960205078125</v>
      </c>
      <c r="K975" s="5">
        <v>0.85552519559860229</v>
      </c>
    </row>
    <row r="976">
      <c r="A976" s="2">
        <v>72.492935180664063</v>
      </c>
      <c r="B976" s="4">
        <v>2508.424560546875</v>
      </c>
      <c r="C976" s="4">
        <v>20.183553695678711</v>
      </c>
      <c r="E976" s="2">
        <v>72.492935180664063</v>
      </c>
      <c r="F976" s="4">
        <v>2497.292724609375</v>
      </c>
      <c r="G976" s="4">
        <v>17.856437683105469</v>
      </c>
      <c r="I976" s="2">
        <v>72.492935180664063</v>
      </c>
      <c r="J976" s="5">
        <v>257.79013061523438</v>
      </c>
      <c r="K976" s="5">
        <v>0.91419035196304321</v>
      </c>
    </row>
    <row r="977">
      <c r="A977" s="2">
        <v>72.546882629394531</v>
      </c>
      <c r="B977" s="4">
        <v>2524.145263671875</v>
      </c>
      <c r="C977" s="4">
        <v>19.060098648071289</v>
      </c>
      <c r="E977" s="2">
        <v>72.546882629394531</v>
      </c>
      <c r="F977" s="4">
        <v>2513.703857421875</v>
      </c>
      <c r="G977" s="4">
        <v>17.592697143554688</v>
      </c>
      <c r="I977" s="2">
        <v>72.546882629394531</v>
      </c>
      <c r="J977" s="5">
        <v>254.14311218261719</v>
      </c>
      <c r="K977" s="5">
        <v>0.97100740671157837</v>
      </c>
    </row>
    <row r="978">
      <c r="A978" s="2">
        <v>72.600830078125</v>
      </c>
      <c r="B978" s="4">
        <v>2540.68603515625</v>
      </c>
      <c r="C978" s="4">
        <v>20.183866500854492</v>
      </c>
      <c r="E978" s="2">
        <v>72.600830078125</v>
      </c>
      <c r="F978" s="4">
        <v>2529.683837890625</v>
      </c>
      <c r="G978" s="4">
        <v>17.311588287353516</v>
      </c>
      <c r="I978" s="2">
        <v>72.600830078125</v>
      </c>
      <c r="J978" s="5">
        <v>250.36154174804688</v>
      </c>
      <c r="K978" s="5">
        <v>1.0265064239501953</v>
      </c>
    </row>
    <row r="979">
      <c r="A979" s="2">
        <v>72.65478515625</v>
      </c>
      <c r="B979" s="4">
        <v>2556.16748046875</v>
      </c>
      <c r="C979" s="4">
        <v>18.213340759277344</v>
      </c>
      <c r="E979" s="2">
        <v>72.65478515625</v>
      </c>
      <c r="F979" s="4">
        <v>2545.2158203125</v>
      </c>
      <c r="G979" s="4">
        <v>17.018484115600586</v>
      </c>
      <c r="I979" s="2">
        <v>72.65478515625</v>
      </c>
      <c r="J979" s="5">
        <v>246.45254516601563</v>
      </c>
      <c r="K979" s="5">
        <v>1.0806176662445068</v>
      </c>
    </row>
    <row r="980">
      <c r="A980" s="2">
        <v>72.708732604980469</v>
      </c>
      <c r="B980" s="4">
        <v>2571.357421875</v>
      </c>
      <c r="C980" s="4">
        <v>15.852285385131836</v>
      </c>
      <c r="E980" s="2">
        <v>72.708732604980469</v>
      </c>
      <c r="F980" s="4">
        <v>2560.285888671875</v>
      </c>
      <c r="G980" s="4">
        <v>16.718364715576172</v>
      </c>
      <c r="I980" s="2">
        <v>72.708732604980469</v>
      </c>
      <c r="J980" s="5">
        <v>242.42317199707031</v>
      </c>
      <c r="K980" s="5">
        <v>1.1335633993148804</v>
      </c>
    </row>
    <row r="981">
      <c r="A981" s="2">
        <v>72.762680053710938</v>
      </c>
      <c r="B981" s="4">
        <v>2587.579833984375</v>
      </c>
      <c r="C981" s="4">
        <v>15.132136344909668</v>
      </c>
      <c r="E981" s="2">
        <v>72.762680053710938</v>
      </c>
      <c r="F981" s="4">
        <v>2574.87841796875</v>
      </c>
      <c r="G981" s="4">
        <v>16.415578842163086</v>
      </c>
      <c r="I981" s="2">
        <v>72.762680053710938</v>
      </c>
      <c r="J981" s="5">
        <v>238.28074645996094</v>
      </c>
      <c r="K981" s="5">
        <v>1.1854885816574097</v>
      </c>
    </row>
    <row r="982">
      <c r="A982" s="2">
        <v>72.8166275024414</v>
      </c>
      <c r="B982" s="4">
        <v>2603.954345703125</v>
      </c>
      <c r="C982" s="4">
        <v>17.692331314086914</v>
      </c>
      <c r="E982" s="2">
        <v>72.8166275024414</v>
      </c>
      <c r="F982" s="4">
        <v>2588.978759765625</v>
      </c>
      <c r="G982" s="4">
        <v>16.118026733398438</v>
      </c>
      <c r="I982" s="2">
        <v>72.8166275024414</v>
      </c>
      <c r="J982" s="5">
        <v>234.03277587890625</v>
      </c>
      <c r="K982" s="5">
        <v>1.2363929748535156</v>
      </c>
    </row>
    <row r="983">
      <c r="A983" s="2">
        <v>72.8705825805664</v>
      </c>
      <c r="B983" s="4">
        <v>2615.09521484375</v>
      </c>
      <c r="C983" s="4">
        <v>19.246545791625977</v>
      </c>
      <c r="E983" s="2">
        <v>72.8705825805664</v>
      </c>
      <c r="F983" s="4">
        <v>2602.57275390625</v>
      </c>
      <c r="G983" s="4">
        <v>15.834613800048828</v>
      </c>
      <c r="I983" s="2">
        <v>72.8705825805664</v>
      </c>
      <c r="J983" s="5">
        <v>229.68684387207031</v>
      </c>
      <c r="K983" s="5">
        <v>1.2864633798599243</v>
      </c>
    </row>
    <row r="984">
      <c r="A984" s="2">
        <v>72.924530029296875</v>
      </c>
      <c r="B984" s="4">
        <v>2628.2958984375</v>
      </c>
      <c r="C984" s="4">
        <v>15.56301212310791</v>
      </c>
      <c r="E984" s="2">
        <v>72.924530029296875</v>
      </c>
      <c r="F984" s="4">
        <v>2615.652099609375</v>
      </c>
      <c r="G984" s="4">
        <v>15.571712493896484</v>
      </c>
      <c r="I984" s="2">
        <v>72.924530029296875</v>
      </c>
      <c r="J984" s="5">
        <v>225.25093078613281</v>
      </c>
      <c r="K984" s="5">
        <v>1.3354848623275757</v>
      </c>
    </row>
    <row r="985">
      <c r="A985" s="2">
        <v>72.978477478027344</v>
      </c>
      <c r="B985" s="4">
        <v>2639.23681640625</v>
      </c>
      <c r="C985" s="4">
        <v>16.16221809387207</v>
      </c>
      <c r="E985" s="2">
        <v>72.978477478027344</v>
      </c>
      <c r="F985" s="4">
        <v>2628.21533203125</v>
      </c>
      <c r="G985" s="4">
        <v>15.332836151123047</v>
      </c>
      <c r="I985" s="2">
        <v>72.978477478027344</v>
      </c>
      <c r="J985" s="5">
        <v>220.73306274414063</v>
      </c>
      <c r="K985" s="5">
        <v>1.3833678960800171</v>
      </c>
    </row>
    <row r="986">
      <c r="A986" s="2">
        <v>73.032424926757813</v>
      </c>
      <c r="B986" s="4">
        <v>2654.851806640625</v>
      </c>
      <c r="C986" s="4">
        <v>17.925065994262695</v>
      </c>
      <c r="E986" s="2">
        <v>73.032424926757813</v>
      </c>
      <c r="F986" s="4">
        <v>2640.26806640625</v>
      </c>
      <c r="G986" s="4">
        <v>15.12149715423584</v>
      </c>
      <c r="I986" s="2">
        <v>73.032424926757813</v>
      </c>
      <c r="J986" s="5">
        <v>216.14144897460938</v>
      </c>
      <c r="K986" s="5">
        <v>1.4299323558807373</v>
      </c>
    </row>
    <row r="987">
      <c r="A987" s="2">
        <v>73.086372375488281</v>
      </c>
      <c r="B987" s="4">
        <v>2661.564697265625</v>
      </c>
      <c r="C987" s="4">
        <v>15.037521362304688</v>
      </c>
      <c r="E987" s="2">
        <v>73.086372375488281</v>
      </c>
      <c r="F987" s="4">
        <v>2651.816162109375</v>
      </c>
      <c r="G987" s="4">
        <v>14.937715530395508</v>
      </c>
      <c r="I987" s="2">
        <v>73.086372375488281</v>
      </c>
      <c r="J987" s="5">
        <v>211.4844970703125</v>
      </c>
      <c r="K987" s="5">
        <v>1.4748715162277222</v>
      </c>
    </row>
    <row r="988">
      <c r="A988" s="2">
        <v>73.140327453613281</v>
      </c>
      <c r="B988" s="4">
        <v>2676.601806640625</v>
      </c>
      <c r="C988" s="4">
        <v>13.662036895751953</v>
      </c>
      <c r="E988" s="2">
        <v>73.140327453613281</v>
      </c>
      <c r="F988" s="4">
        <v>2662.86572265625</v>
      </c>
      <c r="G988" s="4">
        <v>14.77717113494873</v>
      </c>
      <c r="I988" s="2">
        <v>73.140327453613281</v>
      </c>
      <c r="J988" s="5">
        <v>206.77072143554688</v>
      </c>
      <c r="K988" s="5">
        <v>1.5179286003112793</v>
      </c>
    </row>
    <row r="989">
      <c r="A989" s="2">
        <v>73.19427490234375</v>
      </c>
      <c r="B989" s="4">
        <v>2682.838134765625</v>
      </c>
      <c r="C989" s="4">
        <v>10.28707218170166</v>
      </c>
      <c r="E989" s="2">
        <v>73.19427490234375</v>
      </c>
      <c r="F989" s="4">
        <v>2673.422607421875</v>
      </c>
      <c r="G989" s="4">
        <v>14.63198184967041</v>
      </c>
      <c r="I989" s="2">
        <v>73.19427490234375</v>
      </c>
      <c r="J989" s="5">
        <v>202.00881958007813</v>
      </c>
      <c r="K989" s="5">
        <v>1.5586811304092407</v>
      </c>
    </row>
    <row r="990">
      <c r="A990" s="2">
        <v>73.248222351074219</v>
      </c>
      <c r="B990" s="4">
        <v>2698.166748046875</v>
      </c>
      <c r="C990" s="4">
        <v>10.911162376403809</v>
      </c>
      <c r="E990" s="2">
        <v>73.248222351074219</v>
      </c>
      <c r="F990" s="4">
        <v>2683.4931640625</v>
      </c>
      <c r="G990" s="4">
        <v>14.495594024658203</v>
      </c>
      <c r="I990" s="2">
        <v>73.248222351074219</v>
      </c>
      <c r="J990" s="5">
        <v>197.20761108398438</v>
      </c>
      <c r="K990" s="5">
        <v>1.5967718362808228</v>
      </c>
    </row>
    <row r="991">
      <c r="A991" s="2">
        <v>73.302169799804688</v>
      </c>
      <c r="B991" s="4">
        <v>2704.27734375</v>
      </c>
      <c r="C991" s="4">
        <v>10.562540054321289</v>
      </c>
      <c r="E991" s="2">
        <v>73.302169799804688</v>
      </c>
      <c r="F991" s="4">
        <v>2693.085693359375</v>
      </c>
      <c r="G991" s="4">
        <v>14.369037628173828</v>
      </c>
      <c r="I991" s="2">
        <v>73.302169799804688</v>
      </c>
      <c r="J991" s="5">
        <v>192.3759765625</v>
      </c>
      <c r="K991" s="5">
        <v>1.6318440437316895</v>
      </c>
    </row>
    <row r="992">
      <c r="A992" s="2">
        <v>73.356117248535156</v>
      </c>
      <c r="B992" s="4">
        <v>2718.958984375</v>
      </c>
      <c r="C992" s="4">
        <v>10.590682029724121</v>
      </c>
      <c r="E992" s="2">
        <v>73.356117248535156</v>
      </c>
      <c r="F992" s="4">
        <v>2702.21484375</v>
      </c>
      <c r="G992" s="4">
        <v>14.258482933044434</v>
      </c>
      <c r="I992" s="2">
        <v>73.356117248535156</v>
      </c>
      <c r="J992" s="5">
        <v>187.52288818359375</v>
      </c>
      <c r="K992" s="5">
        <v>1.66354501247406</v>
      </c>
    </row>
    <row r="993">
      <c r="A993" s="2">
        <v>73.410072326660156</v>
      </c>
      <c r="B993" s="4">
        <v>2717.22900390625</v>
      </c>
      <c r="C993" s="4">
        <v>13.011924743652344</v>
      </c>
      <c r="E993" s="2">
        <v>73.410072326660156</v>
      </c>
      <c r="F993" s="4">
        <v>2710.9013671875</v>
      </c>
      <c r="G993" s="4">
        <v>14.1680908203125</v>
      </c>
      <c r="I993" s="2">
        <v>73.410072326660156</v>
      </c>
      <c r="J993" s="5">
        <v>182.65736389160156</v>
      </c>
      <c r="K993" s="5">
        <v>1.6916043758392334</v>
      </c>
    </row>
    <row r="994">
      <c r="A994" s="2">
        <v>73.464019775390625</v>
      </c>
      <c r="B994" s="4">
        <v>2731.02880859375</v>
      </c>
      <c r="C994" s="4">
        <v>16.856754302978516</v>
      </c>
      <c r="E994" s="2">
        <v>73.464019775390625</v>
      </c>
      <c r="F994" s="4">
        <v>2719.1669921875</v>
      </c>
      <c r="G994" s="4">
        <v>14.098803520202637</v>
      </c>
      <c r="I994" s="2">
        <v>73.464019775390625</v>
      </c>
      <c r="J994" s="5">
        <v>177.78843688964844</v>
      </c>
      <c r="K994" s="5">
        <v>1.7157740592956543</v>
      </c>
    </row>
    <row r="995">
      <c r="A995" s="2">
        <v>73.5179672241211</v>
      </c>
      <c r="B995" s="4">
        <v>2737.422119140625</v>
      </c>
      <c r="C995" s="4">
        <v>12.460823059082031</v>
      </c>
      <c r="E995" s="2">
        <v>73.5179672241211</v>
      </c>
      <c r="F995" s="4">
        <v>2727.031494140625</v>
      </c>
      <c r="G995" s="4">
        <v>14.053308486938477</v>
      </c>
      <c r="I995" s="2">
        <v>73.5179672241211</v>
      </c>
      <c r="J995" s="5">
        <v>172.92514038085938</v>
      </c>
      <c r="K995" s="5">
        <v>1.7358556985855103</v>
      </c>
    </row>
    <row r="996">
      <c r="A996" s="2">
        <v>73.571914672851563</v>
      </c>
      <c r="B996" s="4">
        <v>2750.45166015625</v>
      </c>
      <c r="C996" s="4">
        <v>15.320136070251465</v>
      </c>
      <c r="E996" s="2">
        <v>73.571914672851563</v>
      </c>
      <c r="F996" s="4">
        <v>2734.515625</v>
      </c>
      <c r="G996" s="4">
        <v>14.034584045410156</v>
      </c>
      <c r="I996" s="2">
        <v>73.571914672851563</v>
      </c>
      <c r="J996" s="5">
        <v>168.07643127441406</v>
      </c>
      <c r="K996" s="5">
        <v>1.7517837285995483</v>
      </c>
    </row>
    <row r="997">
      <c r="A997" s="2">
        <v>73.625869750976563</v>
      </c>
      <c r="B997" s="4">
        <v>2740.3681640625</v>
      </c>
      <c r="C997" s="4">
        <v>13.670945167541504</v>
      </c>
      <c r="E997" s="2">
        <v>73.625869750976563</v>
      </c>
      <c r="F997" s="4">
        <v>2741.636962890625</v>
      </c>
      <c r="G997" s="4">
        <v>14.0438232421875</v>
      </c>
      <c r="I997" s="2">
        <v>73.625869750976563</v>
      </c>
      <c r="J997" s="5">
        <v>163.25126647949219</v>
      </c>
      <c r="K997" s="5">
        <v>1.7633582353591919</v>
      </c>
    </row>
    <row r="998">
      <c r="A998" s="2">
        <v>73.679817199707031</v>
      </c>
      <c r="B998" s="4">
        <v>2757.9638671875</v>
      </c>
      <c r="C998" s="4">
        <v>15.619085311889648</v>
      </c>
      <c r="E998" s="2">
        <v>73.679817199707031</v>
      </c>
      <c r="F998" s="4">
        <v>2748.412109375</v>
      </c>
      <c r="G998" s="4">
        <v>14.083048820495605</v>
      </c>
      <c r="I998" s="2">
        <v>73.679817199707031</v>
      </c>
      <c r="J998" s="5">
        <v>158.45835876464844</v>
      </c>
      <c r="K998" s="5">
        <v>1.7707197666168213</v>
      </c>
    </row>
    <row r="999">
      <c r="A999" s="2">
        <v>73.7337646484375</v>
      </c>
      <c r="B999" s="4">
        <v>2755.083984375</v>
      </c>
      <c r="C999" s="4">
        <v>15.402921676635742</v>
      </c>
      <c r="E999" s="2">
        <v>73.7337646484375</v>
      </c>
      <c r="F999" s="4">
        <v>2754.85986328125</v>
      </c>
      <c r="G999" s="4">
        <v>14.152631759643555</v>
      </c>
      <c r="I999" s="2">
        <v>73.7337646484375</v>
      </c>
      <c r="J999" s="5">
        <v>153.70634460449219</v>
      </c>
      <c r="K999" s="5">
        <v>1.7739137411117554</v>
      </c>
    </row>
    <row r="1000">
      <c r="A1000" s="2">
        <v>73.787712097167969</v>
      </c>
      <c r="B1000" s="4">
        <v>2771.867919921875</v>
      </c>
      <c r="C1000" s="4">
        <v>15.099460601806641</v>
      </c>
      <c r="E1000" s="2">
        <v>73.787712097167969</v>
      </c>
      <c r="F1000" s="4">
        <v>2761.000244140625</v>
      </c>
      <c r="G1000" s="4">
        <v>14.246308326721191</v>
      </c>
      <c r="I1000" s="2">
        <v>73.787712097167969</v>
      </c>
      <c r="J1000" s="5">
        <v>149.00357055664063</v>
      </c>
      <c r="K1000" s="5">
        <v>1.7731033563613892</v>
      </c>
    </row>
    <row r="1001">
      <c r="A1001" s="2">
        <v>73.841659545898438</v>
      </c>
      <c r="B1001" s="4">
        <v>2768.685546875</v>
      </c>
      <c r="C1001" s="4">
        <v>11.270689964294434</v>
      </c>
      <c r="E1001" s="2">
        <v>73.841659545898438</v>
      </c>
      <c r="F1001" s="4">
        <v>2766.850341796875</v>
      </c>
      <c r="G1001" s="4">
        <v>14.352879524230957</v>
      </c>
      <c r="I1001" s="2">
        <v>73.841659545898438</v>
      </c>
      <c r="J1001" s="5">
        <v>144.35832214355469</v>
      </c>
      <c r="K1001" s="5">
        <v>1.7682664394378662</v>
      </c>
    </row>
    <row r="1002">
      <c r="A1002" s="2">
        <v>73.895614624023438</v>
      </c>
      <c r="B1002" s="4">
        <v>2785.923583984375</v>
      </c>
      <c r="C1002" s="4">
        <v>19.049938201904297</v>
      </c>
      <c r="E1002" s="2">
        <v>73.895614624023438</v>
      </c>
      <c r="F1002" s="4">
        <v>2772.4296875</v>
      </c>
      <c r="G1002" s="4">
        <v>14.461069107055664</v>
      </c>
      <c r="I1002" s="2">
        <v>73.895614624023438</v>
      </c>
      <c r="J1002" s="5">
        <v>139.77830505371094</v>
      </c>
      <c r="K1002" s="5">
        <v>1.7597434520721436</v>
      </c>
    </row>
    <row r="1003">
      <c r="A1003" s="2">
        <v>73.9495620727539</v>
      </c>
      <c r="B1003" s="4">
        <v>2777.285888671875</v>
      </c>
      <c r="C1003" s="4">
        <v>16.572620391845703</v>
      </c>
      <c r="E1003" s="2">
        <v>73.9495620727539</v>
      </c>
      <c r="F1003" s="4">
        <v>2777.75927734375</v>
      </c>
      <c r="G1003" s="4">
        <v>14.562458038330078</v>
      </c>
      <c r="I1003" s="2">
        <v>73.9495620727539</v>
      </c>
      <c r="J1003" s="5">
        <v>135.27108764648438</v>
      </c>
      <c r="K1003" s="5">
        <v>1.7476766109466553</v>
      </c>
    </row>
    <row r="1004">
      <c r="A1004" s="2">
        <v>74.003509521484375</v>
      </c>
      <c r="B1004" s="4">
        <v>2789.298095703125</v>
      </c>
      <c r="C1004" s="4">
        <v>16.720449447631836</v>
      </c>
      <c r="E1004" s="2">
        <v>74.003509521484375</v>
      </c>
      <c r="F1004" s="4">
        <v>2782.86328125</v>
      </c>
      <c r="G1004" s="4">
        <v>14.64711856842041</v>
      </c>
      <c r="I1004" s="2">
        <v>74.003509521484375</v>
      </c>
      <c r="J1004" s="5">
        <v>130.84378051757813</v>
      </c>
      <c r="K1004" s="5">
        <v>1.7322490215301514</v>
      </c>
    </row>
    <row r="1005">
      <c r="A1005" s="2">
        <v>74.057456970214844</v>
      </c>
      <c r="B1005" s="4">
        <v>2786.162109375</v>
      </c>
      <c r="C1005" s="4">
        <v>12.454731941223145</v>
      </c>
      <c r="E1005" s="2">
        <v>74.057456970214844</v>
      </c>
      <c r="F1005" s="4">
        <v>2787.764404296875</v>
      </c>
      <c r="G1005" s="4">
        <v>14.706767082214355</v>
      </c>
      <c r="I1005" s="2">
        <v>74.057456970214844</v>
      </c>
      <c r="J1005" s="5">
        <v>126.50300598144531</v>
      </c>
      <c r="K1005" s="5">
        <v>1.7138139009475708</v>
      </c>
    </row>
    <row r="1006">
      <c r="A1006" s="2">
        <v>74.111404418945313</v>
      </c>
      <c r="B1006" s="4">
        <v>2797.80029296875</v>
      </c>
      <c r="C1006" s="4">
        <v>13.369626998901367</v>
      </c>
      <c r="E1006" s="2">
        <v>74.111404418945313</v>
      </c>
      <c r="F1006" s="4">
        <v>2792.48486328125</v>
      </c>
      <c r="G1006" s="4">
        <v>14.736885070800781</v>
      </c>
      <c r="I1006" s="2">
        <v>74.111404418945313</v>
      </c>
      <c r="J1006" s="5">
        <v>122.25513458251953</v>
      </c>
      <c r="K1006" s="5">
        <v>1.692380428314209</v>
      </c>
    </row>
    <row r="1007">
      <c r="A1007" s="2">
        <v>74.165359497070313</v>
      </c>
      <c r="B1007" s="4">
        <v>2796.473876953125</v>
      </c>
      <c r="C1007" s="4">
        <v>16.449190139770508</v>
      </c>
      <c r="E1007" s="2">
        <v>74.165359497070313</v>
      </c>
      <c r="F1007" s="4">
        <v>2797.042236328125</v>
      </c>
      <c r="G1007" s="4">
        <v>14.736577033996582</v>
      </c>
      <c r="I1007" s="2">
        <v>74.165359497070313</v>
      </c>
      <c r="J1007" s="5">
        <v>118.105712890625</v>
      </c>
      <c r="K1007" s="5">
        <v>1.6684781312942505</v>
      </c>
    </row>
    <row r="1008">
      <c r="A1008" s="2">
        <v>74.219306945800781</v>
      </c>
      <c r="B1008" s="4">
        <v>2806.215087890625</v>
      </c>
      <c r="C1008" s="4">
        <v>16.670486450195313</v>
      </c>
      <c r="E1008" s="2">
        <v>74.219306945800781</v>
      </c>
      <c r="F1008" s="4">
        <v>2801.452392578125</v>
      </c>
      <c r="G1008" s="4">
        <v>14.709240913391113</v>
      </c>
      <c r="I1008" s="2">
        <v>74.219306945800781</v>
      </c>
      <c r="J1008" s="5">
        <v>114.05995941162109</v>
      </c>
      <c r="K1008" s="5">
        <v>1.6423672437667847</v>
      </c>
    </row>
    <row r="1009">
      <c r="A1009" s="2">
        <v>74.27325439453125</v>
      </c>
      <c r="B1009" s="4">
        <v>2808.904296875</v>
      </c>
      <c r="C1009" s="4">
        <v>11.838848114013672</v>
      </c>
      <c r="E1009" s="2">
        <v>74.27325439453125</v>
      </c>
      <c r="F1009" s="4">
        <v>2805.726806640625</v>
      </c>
      <c r="G1009" s="4">
        <v>14.660512924194336</v>
      </c>
      <c r="I1009" s="2">
        <v>74.27325439453125</v>
      </c>
      <c r="J1009" s="5">
        <v>110.12246704101563</v>
      </c>
      <c r="K1009" s="5">
        <v>1.6144129037857056</v>
      </c>
    </row>
    <row r="1010">
      <c r="A1010" s="2">
        <v>74.327201843261719</v>
      </c>
      <c r="B1010" s="4">
        <v>2818.52978515625</v>
      </c>
      <c r="C1010" s="4">
        <v>13.959997177124023</v>
      </c>
      <c r="E1010" s="2">
        <v>74.327201843261719</v>
      </c>
      <c r="F1010" s="4">
        <v>2809.876708984375</v>
      </c>
      <c r="G1010" s="4">
        <v>14.596464157104492</v>
      </c>
      <c r="I1010" s="2">
        <v>74.327201843261719</v>
      </c>
      <c r="J1010" s="5">
        <v>106.29715728759766</v>
      </c>
      <c r="K1010" s="5">
        <v>1.5850799083709717</v>
      </c>
    </row>
    <row r="1011">
      <c r="A1011" s="2">
        <v>74.381156921386719</v>
      </c>
      <c r="B1011" s="4">
        <v>2812.379150390625</v>
      </c>
      <c r="C1011" s="4">
        <v>18.77093505859375</v>
      </c>
      <c r="E1011" s="2">
        <v>74.381156921386719</v>
      </c>
      <c r="F1011" s="4">
        <v>2813.9111328125</v>
      </c>
      <c r="G1011" s="4">
        <v>14.523747444152832</v>
      </c>
      <c r="I1011" s="2">
        <v>74.381156921386719</v>
      </c>
      <c r="J1011" s="5">
        <v>102.5875244140625</v>
      </c>
      <c r="K1011" s="5">
        <v>1.5545334815979004</v>
      </c>
    </row>
    <row r="1012">
      <c r="A1012" s="2">
        <v>74.435104370117188</v>
      </c>
      <c r="B1012" s="4">
        <v>2824.187255859375</v>
      </c>
      <c r="C1012" s="4">
        <v>17.359033584594727</v>
      </c>
      <c r="E1012" s="2">
        <v>74.435104370117188</v>
      </c>
      <c r="F1012" s="4">
        <v>2817.83984375</v>
      </c>
      <c r="G1012" s="4">
        <v>14.446739196777344</v>
      </c>
      <c r="I1012" s="2">
        <v>74.435104370117188</v>
      </c>
      <c r="J1012" s="5">
        <v>98.9961166381836</v>
      </c>
      <c r="K1012" s="5">
        <v>1.5234452486038208</v>
      </c>
    </row>
    <row r="1013">
      <c r="A1013" s="2">
        <v>74.489051818847656</v>
      </c>
      <c r="B1013" s="4">
        <v>2817.732177734375</v>
      </c>
      <c r="C1013" s="4">
        <v>15.625087738037109</v>
      </c>
      <c r="E1013" s="2">
        <v>74.489051818847656</v>
      </c>
      <c r="F1013" s="4">
        <v>2821.66748046875</v>
      </c>
      <c r="G1013" s="4">
        <v>14.365857124328613</v>
      </c>
      <c r="I1013" s="2">
        <v>74.489051818847656</v>
      </c>
      <c r="J1013" s="5">
        <v>95.525032043457031</v>
      </c>
      <c r="K1013" s="5">
        <v>1.4921625852584839</v>
      </c>
    </row>
    <row r="1014">
      <c r="A1014" s="2">
        <v>74.542999267578125</v>
      </c>
      <c r="B1014" s="4">
        <v>2828.98779296875</v>
      </c>
      <c r="C1014" s="4">
        <v>16.965644836425781</v>
      </c>
      <c r="E1014" s="2">
        <v>74.542999267578125</v>
      </c>
      <c r="F1014" s="4">
        <v>2825.3916015625</v>
      </c>
      <c r="G1014" s="4">
        <v>14.281760215759277</v>
      </c>
      <c r="I1014" s="2">
        <v>74.542999267578125</v>
      </c>
      <c r="J1014" s="5">
        <v>92.175621032714844</v>
      </c>
      <c r="K1014" s="5">
        <v>1.4611575603485107</v>
      </c>
    </row>
    <row r="1015">
      <c r="A1015" s="2">
        <v>74.5969467163086</v>
      </c>
      <c r="B1015" s="4">
        <v>2828.5048828125</v>
      </c>
      <c r="C1015" s="4">
        <v>13.871325492858887</v>
      </c>
      <c r="E1015" s="2">
        <v>74.5969467163086</v>
      </c>
      <c r="F1015" s="4">
        <v>2829.01123046875</v>
      </c>
      <c r="G1015" s="4">
        <v>14.195170402526855</v>
      </c>
      <c r="I1015" s="2">
        <v>74.5969467163086</v>
      </c>
      <c r="J1015" s="5">
        <v>88.948799133300781</v>
      </c>
      <c r="K1015" s="5">
        <v>1.4306234121322632</v>
      </c>
    </row>
    <row r="1016">
      <c r="A1016" s="2">
        <v>74.6509017944336</v>
      </c>
      <c r="B1016" s="4">
        <v>2838.57080078125</v>
      </c>
      <c r="C1016" s="4">
        <v>12.637850761413574</v>
      </c>
      <c r="E1016" s="2">
        <v>74.6509017944336</v>
      </c>
      <c r="F1016" s="4">
        <v>2832.529296875</v>
      </c>
      <c r="G1016" s="4">
        <v>14.107202529907227</v>
      </c>
      <c r="I1016" s="2">
        <v>74.6509017944336</v>
      </c>
      <c r="J1016" s="5">
        <v>85.844596862792969</v>
      </c>
      <c r="K1016" s="5">
        <v>1.4011340141296387</v>
      </c>
    </row>
    <row r="1017">
      <c r="A1017" s="2">
        <v>74.704849243164063</v>
      </c>
      <c r="B1017" s="4">
        <v>2832.843017578125</v>
      </c>
      <c r="C1017" s="4">
        <v>10.237191200256348</v>
      </c>
      <c r="E1017" s="2">
        <v>74.704849243164063</v>
      </c>
      <c r="F1017" s="4">
        <v>2835.948486328125</v>
      </c>
      <c r="G1017" s="4">
        <v>14.016697883605957</v>
      </c>
      <c r="I1017" s="2">
        <v>74.704849243164063</v>
      </c>
      <c r="J1017" s="5">
        <v>82.86260986328125</v>
      </c>
      <c r="K1017" s="5">
        <v>1.3729336261749268</v>
      </c>
    </row>
    <row r="1018">
      <c r="A1018" s="2">
        <v>74.758796691894531</v>
      </c>
      <c r="B1018" s="4">
        <v>2840.923095703125</v>
      </c>
      <c r="C1018" s="4">
        <v>15.426812171936035</v>
      </c>
      <c r="E1018" s="2">
        <v>74.758796691894531</v>
      </c>
      <c r="F1018" s="4">
        <v>2839.271240234375</v>
      </c>
      <c r="G1018" s="4">
        <v>13.920892715454102</v>
      </c>
      <c r="I1018" s="2">
        <v>74.758796691894531</v>
      </c>
      <c r="J1018" s="5">
        <v>80.001823425292969</v>
      </c>
      <c r="K1018" s="5">
        <v>1.3462491035461426</v>
      </c>
    </row>
    <row r="1019">
      <c r="A1019" s="2">
        <v>74.812744140625</v>
      </c>
      <c r="B1019" s="4">
        <v>2842.567138671875</v>
      </c>
      <c r="C1019" s="4">
        <v>13.17339038848877</v>
      </c>
      <c r="E1019" s="2">
        <v>74.812744140625</v>
      </c>
      <c r="F1019" s="4">
        <v>2842.49951171875</v>
      </c>
      <c r="G1019" s="4">
        <v>13.819194793701172</v>
      </c>
      <c r="I1019" s="2">
        <v>74.812744140625</v>
      </c>
      <c r="J1019" s="5">
        <v>77.2606430053711</v>
      </c>
      <c r="K1019" s="5">
        <v>1.3213126659393311</v>
      </c>
    </row>
    <row r="1020">
      <c r="A1020" s="2">
        <v>74.86669921875</v>
      </c>
      <c r="B1020" s="4">
        <v>2852.37890625</v>
      </c>
      <c r="C1020" s="4">
        <v>11.309995651245117</v>
      </c>
      <c r="E1020" s="2">
        <v>74.86669921875</v>
      </c>
      <c r="F1020" s="4">
        <v>2845.633056640625</v>
      </c>
      <c r="G1020" s="4">
        <v>13.716111183166504</v>
      </c>
      <c r="I1020" s="2">
        <v>74.86669921875</v>
      </c>
      <c r="J1020" s="5">
        <v>74.637153625488281</v>
      </c>
      <c r="K1020" s="5">
        <v>1.298017144203186</v>
      </c>
    </row>
    <row r="1021">
      <c r="A1021" s="2">
        <v>74.920646667480469</v>
      </c>
      <c r="B1021" s="4">
        <v>2850.663330078125</v>
      </c>
      <c r="C1021" s="4">
        <v>14.873404502868652</v>
      </c>
      <c r="E1021" s="2">
        <v>74.920646667480469</v>
      </c>
      <c r="F1021" s="4">
        <v>2848.67138671875</v>
      </c>
      <c r="G1021" s="4">
        <v>13.614901542663574</v>
      </c>
      <c r="I1021" s="2">
        <v>74.920646667480469</v>
      </c>
      <c r="J1021" s="5">
        <v>72.12872314453125</v>
      </c>
      <c r="K1021" s="5">
        <v>1.2765136957168579</v>
      </c>
    </row>
    <row r="1022">
      <c r="A1022" s="2">
        <v>74.974594116210938</v>
      </c>
      <c r="B1022" s="4">
        <v>2854.52685546875</v>
      </c>
      <c r="C1022" s="4">
        <v>14.261183738708496</v>
      </c>
      <c r="E1022" s="2">
        <v>74.974594116210938</v>
      </c>
      <c r="F1022" s="4">
        <v>2851.619140625</v>
      </c>
      <c r="G1022" s="4">
        <v>13.516752243041992</v>
      </c>
      <c r="I1022" s="2">
        <v>74.974594116210938</v>
      </c>
      <c r="J1022" s="5">
        <v>69.732498168945313</v>
      </c>
      <c r="K1022" s="5">
        <v>1.2566014528274536</v>
      </c>
    </row>
    <row r="1023">
      <c r="A1023" s="2">
        <v>75.0285415649414</v>
      </c>
      <c r="B1023" s="4">
        <v>2854.1904296875</v>
      </c>
      <c r="C1023" s="4">
        <v>13.471146583557129</v>
      </c>
      <c r="E1023" s="2">
        <v>75.0285415649414</v>
      </c>
      <c r="F1023" s="4">
        <v>2854.484375</v>
      </c>
      <c r="G1023" s="4">
        <v>13.42457103729248</v>
      </c>
      <c r="I1023" s="2">
        <v>75.0285415649414</v>
      </c>
      <c r="J1023" s="5">
        <v>67.445220947265625</v>
      </c>
      <c r="K1023" s="5">
        <v>1.2380318641662598</v>
      </c>
    </row>
    <row r="1024">
      <c r="A1024" s="2">
        <v>75.082489013671875</v>
      </c>
      <c r="B1024" s="4">
        <v>2859.212158203125</v>
      </c>
      <c r="C1024" s="4">
        <v>13.98536205291748</v>
      </c>
      <c r="E1024" s="2">
        <v>75.082489013671875</v>
      </c>
      <c r="F1024" s="4">
        <v>2857.276611328125</v>
      </c>
      <c r="G1024" s="4">
        <v>13.342746734619141</v>
      </c>
      <c r="I1024" s="2">
        <v>75.082489013671875</v>
      </c>
      <c r="J1024" s="5">
        <v>65.2633056640625</v>
      </c>
      <c r="K1024" s="5">
        <v>1.2205231189727783</v>
      </c>
    </row>
    <row r="1025">
      <c r="A1025" s="2">
        <v>75.136444091796875</v>
      </c>
      <c r="B1025" s="4">
        <v>2862.01416015625</v>
      </c>
      <c r="C1025" s="4">
        <v>13.670261383056641</v>
      </c>
      <c r="E1025" s="2">
        <v>75.136444091796875</v>
      </c>
      <c r="F1025" s="4">
        <v>2860.00634765625</v>
      </c>
      <c r="G1025" s="4">
        <v>13.274900436401367</v>
      </c>
      <c r="I1025" s="2">
        <v>75.136444091796875</v>
      </c>
      <c r="J1025" s="5">
        <v>63.183021545410156</v>
      </c>
      <c r="K1025" s="5">
        <v>1.2035290002822876</v>
      </c>
    </row>
    <row r="1026">
      <c r="A1026" s="2">
        <v>75.190391540527344</v>
      </c>
      <c r="B1026" s="4">
        <v>2865.827392578125</v>
      </c>
      <c r="C1026" s="4">
        <v>13.491898536682129</v>
      </c>
      <c r="E1026" s="2">
        <v>75.190391540527344</v>
      </c>
      <c r="F1026" s="4">
        <v>2862.681396484375</v>
      </c>
      <c r="G1026" s="4">
        <v>13.223952293395996</v>
      </c>
      <c r="I1026" s="2">
        <v>75.190391540527344</v>
      </c>
      <c r="J1026" s="5">
        <v>61.200241088867188</v>
      </c>
      <c r="K1026" s="5">
        <v>1.1867208480834961</v>
      </c>
    </row>
    <row r="1027">
      <c r="A1027" s="2">
        <v>75.244338989257813</v>
      </c>
      <c r="B1027" s="4">
        <v>2869.908447265625</v>
      </c>
      <c r="C1027" s="4">
        <v>13.89736270904541</v>
      </c>
      <c r="E1027" s="2">
        <v>75.244338989257813</v>
      </c>
      <c r="F1027" s="4">
        <v>2865.304443359375</v>
      </c>
      <c r="G1027" s="4">
        <v>13.192183494567871</v>
      </c>
      <c r="I1027" s="2">
        <v>75.244338989257813</v>
      </c>
      <c r="J1027" s="5">
        <v>59.310829162597656</v>
      </c>
      <c r="K1027" s="5">
        <v>1.1695386171340942</v>
      </c>
    </row>
    <row r="1028">
      <c r="A1028" s="2">
        <v>75.298286437988281</v>
      </c>
      <c r="B1028" s="4">
        <v>2871.052490234375</v>
      </c>
      <c r="C1028" s="4">
        <v>13.666138648986816</v>
      </c>
      <c r="E1028" s="2">
        <v>75.298286437988281</v>
      </c>
      <c r="F1028" s="4">
        <v>2867.87109375</v>
      </c>
      <c r="G1028" s="4">
        <v>13.185197830200195</v>
      </c>
      <c r="I1028" s="2">
        <v>75.298286437988281</v>
      </c>
      <c r="J1028" s="5">
        <v>57.510494232177734</v>
      </c>
      <c r="K1028" s="5">
        <v>1.1515181064605713</v>
      </c>
    </row>
    <row r="1029">
      <c r="A1029" s="2">
        <v>75.35223388671875</v>
      </c>
      <c r="B1029" s="4">
        <v>2875.30712890625</v>
      </c>
      <c r="C1029" s="4">
        <v>12.6215181350708</v>
      </c>
      <c r="E1029" s="2">
        <v>75.35223388671875</v>
      </c>
      <c r="F1029" s="4">
        <v>2870.376708984375</v>
      </c>
      <c r="G1029" s="4">
        <v>13.203107833862305</v>
      </c>
      <c r="I1029" s="2">
        <v>75.35223388671875</v>
      </c>
      <c r="J1029" s="5">
        <v>55.794990539550781</v>
      </c>
      <c r="K1029" s="5">
        <v>1.1320488452911377</v>
      </c>
    </row>
    <row r="1030">
      <c r="A1030" s="2">
        <v>75.40618896484375</v>
      </c>
      <c r="B1030" s="4">
        <v>2869.73388671875</v>
      </c>
      <c r="C1030" s="4">
        <v>12.035409927368164</v>
      </c>
      <c r="E1030" s="2">
        <v>75.40618896484375</v>
      </c>
      <c r="F1030" s="4">
        <v>2872.817138671875</v>
      </c>
      <c r="G1030" s="4">
        <v>13.237597465515137</v>
      </c>
      <c r="I1030" s="2">
        <v>75.40618896484375</v>
      </c>
      <c r="J1030" s="5">
        <v>54.159896850585938</v>
      </c>
      <c r="K1030" s="5">
        <v>1.1107834577560425</v>
      </c>
    </row>
    <row r="1031">
      <c r="A1031" s="2">
        <v>75.460136413574219</v>
      </c>
      <c r="B1031" s="4">
        <v>2877.253173828125</v>
      </c>
      <c r="C1031" s="4">
        <v>13.740617752075195</v>
      </c>
      <c r="E1031" s="2">
        <v>75.460136413574219</v>
      </c>
      <c r="F1031" s="4">
        <v>2875.192138671875</v>
      </c>
      <c r="G1031" s="4">
        <v>13.27997875213623</v>
      </c>
      <c r="I1031" s="2">
        <v>75.460136413574219</v>
      </c>
      <c r="J1031" s="5">
        <v>52.600917816162109</v>
      </c>
      <c r="K1031" s="5">
        <v>1.0872699022293091</v>
      </c>
    </row>
    <row r="1032">
      <c r="A1032" s="2">
        <v>75.514083862304688</v>
      </c>
      <c r="B1032" s="4">
        <v>2873.455322265625</v>
      </c>
      <c r="C1032" s="4">
        <v>16.13599967956543</v>
      </c>
      <c r="E1032" s="2">
        <v>75.514083862304688</v>
      </c>
      <c r="F1032" s="4">
        <v>2877.505859375</v>
      </c>
      <c r="G1032" s="4">
        <v>13.326926231384277</v>
      </c>
      <c r="I1032" s="2">
        <v>75.514083862304688</v>
      </c>
      <c r="J1032" s="5">
        <v>51.11376953125</v>
      </c>
      <c r="K1032" s="5">
        <v>1.0611296892166138</v>
      </c>
    </row>
    <row r="1033">
      <c r="A1033" s="2">
        <v>75.568031311035156</v>
      </c>
      <c r="B1033" s="4">
        <v>2882.054443359375</v>
      </c>
      <c r="C1033" s="4">
        <v>12.842057228088379</v>
      </c>
      <c r="E1033" s="2">
        <v>75.568031311035156</v>
      </c>
      <c r="F1033" s="4">
        <v>2879.7607421875</v>
      </c>
      <c r="G1033" s="4">
        <v>13.376775741577148</v>
      </c>
      <c r="I1033" s="2">
        <v>75.568031311035156</v>
      </c>
      <c r="J1033" s="5">
        <v>49.694248199462891</v>
      </c>
      <c r="K1033" s="5">
        <v>1.0320910215377808</v>
      </c>
    </row>
    <row r="1034">
      <c r="A1034" s="2">
        <v>75.621986389160156</v>
      </c>
      <c r="B1034" s="4">
        <v>2879.90576171875</v>
      </c>
      <c r="C1034" s="4">
        <v>11.020668029785156</v>
      </c>
      <c r="E1034" s="2">
        <v>75.621986389160156</v>
      </c>
      <c r="F1034" s="4">
        <v>2881.9599609375</v>
      </c>
      <c r="G1034" s="4">
        <v>13.428262710571289</v>
      </c>
      <c r="I1034" s="2">
        <v>75.621986389160156</v>
      </c>
      <c r="J1034" s="5">
        <v>48.338340759277344</v>
      </c>
      <c r="K1034" s="5">
        <v>0.99981862306594849</v>
      </c>
    </row>
    <row r="1035">
      <c r="A1035" s="2">
        <v>75.675933837890625</v>
      </c>
      <c r="B1035" s="4">
        <v>2889.23388671875</v>
      </c>
      <c r="C1035" s="4">
        <v>14.511001586914063</v>
      </c>
      <c r="E1035" s="2">
        <v>75.675933837890625</v>
      </c>
      <c r="F1035" s="4">
        <v>2884.1064453125</v>
      </c>
      <c r="G1035" s="4">
        <v>13.48359489440918</v>
      </c>
      <c r="I1035" s="2">
        <v>75.675933837890625</v>
      </c>
      <c r="J1035" s="5">
        <v>47.042087554931641</v>
      </c>
      <c r="K1035" s="5">
        <v>0.96422833204269409</v>
      </c>
    </row>
    <row r="1036">
      <c r="A1036" s="2">
        <v>75.7298812866211</v>
      </c>
      <c r="B1036" s="4">
        <v>2881.250244140625</v>
      </c>
      <c r="C1036" s="4">
        <v>15.930097579956055</v>
      </c>
      <c r="E1036" s="2">
        <v>75.7298812866211</v>
      </c>
      <c r="F1036" s="4">
        <v>2886.20947265625</v>
      </c>
      <c r="G1036" s="4">
        <v>13.546643257141113</v>
      </c>
      <c r="I1036" s="2">
        <v>75.7298812866211</v>
      </c>
      <c r="J1036" s="5">
        <v>45.801792144775391</v>
      </c>
      <c r="K1036" s="5">
        <v>0.92519152164459229</v>
      </c>
    </row>
    <row r="1037">
      <c r="A1037" s="2">
        <v>75.783828735351563</v>
      </c>
      <c r="B1037" s="4">
        <v>2889.748046875</v>
      </c>
      <c r="C1037" s="4">
        <v>18.935306549072266</v>
      </c>
      <c r="E1037" s="2">
        <v>75.783828735351563</v>
      </c>
      <c r="F1037" s="4">
        <v>2888.27783203125</v>
      </c>
      <c r="G1037" s="4">
        <v>13.6171293258667</v>
      </c>
      <c r="I1037" s="2">
        <v>75.783828735351563</v>
      </c>
      <c r="J1037" s="5">
        <v>44.613910675048828</v>
      </c>
      <c r="K1037" s="5">
        <v>0.882688581943512</v>
      </c>
    </row>
    <row r="1038">
      <c r="A1038" s="2">
        <v>75.837776184082031</v>
      </c>
      <c r="B1038" s="4">
        <v>2888.060791015625</v>
      </c>
      <c r="C1038" s="4">
        <v>8.9188051223754883</v>
      </c>
      <c r="E1038" s="2">
        <v>75.837776184082031</v>
      </c>
      <c r="F1038" s="4">
        <v>2890.31787109375</v>
      </c>
      <c r="G1038" s="4">
        <v>13.692132949829102</v>
      </c>
      <c r="I1038" s="2">
        <v>75.837776184082031</v>
      </c>
      <c r="J1038" s="5">
        <v>43.475154876708984</v>
      </c>
      <c r="K1038" s="5">
        <v>0.83668124675750732</v>
      </c>
    </row>
    <row r="1039">
      <c r="A1039" s="2">
        <v>75.891731262207031</v>
      </c>
      <c r="B1039" s="4">
        <v>2897.1806640625</v>
      </c>
      <c r="C1039" s="4">
        <v>14.220019340515137</v>
      </c>
      <c r="E1039" s="2">
        <v>75.891731262207031</v>
      </c>
      <c r="F1039" s="4">
        <v>2892.332275390625</v>
      </c>
      <c r="G1039" s="4">
        <v>13.766963958740234</v>
      </c>
      <c r="I1039" s="2">
        <v>75.891731262207031</v>
      </c>
      <c r="J1039" s="5">
        <v>42.382381439208984</v>
      </c>
      <c r="K1039" s="5">
        <v>0.78732544183731079</v>
      </c>
    </row>
    <row r="1040">
      <c r="A1040" s="2">
        <v>75.9456787109375</v>
      </c>
      <c r="B1040" s="4">
        <v>2892.257568359375</v>
      </c>
      <c r="C1040" s="4">
        <v>13.521758079528809</v>
      </c>
      <c r="E1040" s="2">
        <v>75.9456787109375</v>
      </c>
      <c r="F1040" s="4">
        <v>2894.325439453125</v>
      </c>
      <c r="G1040" s="4">
        <v>13.835148811340332</v>
      </c>
      <c r="I1040" s="2">
        <v>75.9456787109375</v>
      </c>
      <c r="J1040" s="5">
        <v>41.332725524902344</v>
      </c>
      <c r="K1040" s="5">
        <v>0.73474103212356567</v>
      </c>
    </row>
    <row r="1041">
      <c r="A1041" s="2">
        <v>75.999626159667969</v>
      </c>
      <c r="B1041" s="4">
        <v>2903.67138671875</v>
      </c>
      <c r="C1041" s="4">
        <v>11.732454299926758</v>
      </c>
      <c r="E1041" s="2">
        <v>75.999626159667969</v>
      </c>
      <c r="F1041" s="4">
        <v>2896.30078125</v>
      </c>
      <c r="G1041" s="4">
        <v>13.888700485229492</v>
      </c>
      <c r="I1041" s="2">
        <v>75.999626159667969</v>
      </c>
      <c r="J1041" s="5">
        <v>40.323562622070313</v>
      </c>
      <c r="K1041" s="5">
        <v>0.67912197113037109</v>
      </c>
    </row>
    <row r="1042">
      <c r="A1042" s="2">
        <v>76.053573608398438</v>
      </c>
      <c r="B1042" s="4">
        <v>2897.772216796875</v>
      </c>
      <c r="C1042" s="4">
        <v>17.335903167724609</v>
      </c>
      <c r="E1042" s="2">
        <v>76.053573608398438</v>
      </c>
      <c r="F1042" s="4">
        <v>2898.26318359375</v>
      </c>
      <c r="G1042" s="4">
        <v>13.920997619628906</v>
      </c>
      <c r="I1042" s="2">
        <v>76.053573608398438</v>
      </c>
      <c r="J1042" s="5">
        <v>39.352531433105469</v>
      </c>
      <c r="K1042" s="5">
        <v>0.62075042724609375</v>
      </c>
    </row>
    <row r="1043">
      <c r="A1043" s="2">
        <v>76.107528686523438</v>
      </c>
      <c r="B1043" s="4">
        <v>2904.185546875</v>
      </c>
      <c r="C1043" s="4">
        <v>11.854290008544922</v>
      </c>
      <c r="E1043" s="2">
        <v>76.107528686523438</v>
      </c>
      <c r="F1043" s="4">
        <v>2900.216064453125</v>
      </c>
      <c r="G1043" s="4">
        <v>13.927813529968262</v>
      </c>
      <c r="I1043" s="2">
        <v>76.107528686523438</v>
      </c>
      <c r="J1043" s="5">
        <v>38.417549133300781</v>
      </c>
      <c r="K1043" s="5">
        <v>0.55993658304214478</v>
      </c>
    </row>
    <row r="1044">
      <c r="A1044" s="2">
        <v>76.1614761352539</v>
      </c>
      <c r="B1044" s="4">
        <v>2896.51708984375</v>
      </c>
      <c r="C1044" s="4">
        <v>17.293481826782227</v>
      </c>
      <c r="E1044" s="2">
        <v>76.1614761352539</v>
      </c>
      <c r="F1044" s="4">
        <v>2902.1611328125</v>
      </c>
      <c r="G1044" s="4">
        <v>13.90544605255127</v>
      </c>
      <c r="I1044" s="2">
        <v>76.1614761352539</v>
      </c>
      <c r="J1044" s="5">
        <v>37.516738891601563</v>
      </c>
      <c r="K1044" s="5">
        <v>0.4971790611743927</v>
      </c>
    </row>
    <row r="1045">
      <c r="A1045" s="2">
        <v>76.215423583984375</v>
      </c>
      <c r="B1045" s="4">
        <v>2908.974853515625</v>
      </c>
      <c r="C1045" s="4">
        <v>15.845330238342285</v>
      </c>
      <c r="E1045" s="2">
        <v>76.215423583984375</v>
      </c>
      <c r="F1045" s="4">
        <v>2904.093994140625</v>
      </c>
      <c r="G1045" s="4">
        <v>13.852941513061523</v>
      </c>
      <c r="I1045" s="2">
        <v>76.215423583984375</v>
      </c>
      <c r="J1045" s="5">
        <v>36.648490905761719</v>
      </c>
      <c r="K1045" s="5">
        <v>0.43301936984062195</v>
      </c>
    </row>
    <row r="1046">
      <c r="A1046" s="2">
        <v>76.269371032714844</v>
      </c>
      <c r="B1046" s="4">
        <v>2898.443359375</v>
      </c>
      <c r="C1046" s="4">
        <v>11.081092834472656</v>
      </c>
      <c r="E1046" s="2">
        <v>76.269371032714844</v>
      </c>
      <c r="F1046" s="4">
        <v>2906.00927734375</v>
      </c>
      <c r="G1046" s="4">
        <v>13.771666526794434</v>
      </c>
      <c r="I1046" s="2">
        <v>76.269371032714844</v>
      </c>
      <c r="J1046" s="5">
        <v>35.811408996582031</v>
      </c>
      <c r="K1046" s="5">
        <v>0.36814379692077637</v>
      </c>
    </row>
    <row r="1047">
      <c r="A1047" s="2">
        <v>76.323318481445313</v>
      </c>
      <c r="B1047" s="4">
        <v>2914.25390625</v>
      </c>
      <c r="C1047" s="4">
        <v>11.846145629882813</v>
      </c>
      <c r="E1047" s="2">
        <v>76.323318481445313</v>
      </c>
      <c r="F1047" s="4">
        <v>2907.89990234375</v>
      </c>
      <c r="G1047" s="4">
        <v>13.66572380065918</v>
      </c>
      <c r="I1047" s="2">
        <v>76.323318481445313</v>
      </c>
      <c r="J1047" s="5">
        <v>35.004268646240234</v>
      </c>
      <c r="K1047" s="5">
        <v>0.30345794558525085</v>
      </c>
    </row>
    <row r="1048">
      <c r="A1048" s="2">
        <v>76.377273559570313</v>
      </c>
      <c r="B1048" s="4">
        <v>2907.255615234375</v>
      </c>
      <c r="C1048" s="4">
        <v>19.312341690063477</v>
      </c>
      <c r="E1048" s="2">
        <v>76.377273559570313</v>
      </c>
      <c r="F1048" s="4">
        <v>2909.75927734375</v>
      </c>
      <c r="G1048" s="4">
        <v>13.541169166564941</v>
      </c>
      <c r="I1048" s="2">
        <v>76.377273559570313</v>
      </c>
      <c r="J1048" s="5">
        <v>34.226032257080078</v>
      </c>
      <c r="K1048" s="5">
        <v>0.24024263024330139</v>
      </c>
    </row>
    <row r="1049">
      <c r="A1049" s="2">
        <v>76.431221008300781</v>
      </c>
      <c r="B1049" s="4">
        <v>2914.433837890625</v>
      </c>
      <c r="C1049" s="4">
        <v>17.097682952880859</v>
      </c>
      <c r="E1049" s="2">
        <v>76.431221008300781</v>
      </c>
      <c r="F1049" s="4">
        <v>2911.5830078125</v>
      </c>
      <c r="G1049" s="4">
        <v>13.406896591186523</v>
      </c>
      <c r="I1049" s="2">
        <v>76.431221008300781</v>
      </c>
      <c r="J1049" s="5">
        <v>33.475749969482422</v>
      </c>
      <c r="K1049" s="5">
        <v>0.18081516027450562</v>
      </c>
    </row>
    <row r="1050">
      <c r="A1050" s="2">
        <v>76.48516845703125</v>
      </c>
      <c r="B1050" s="4">
        <v>2909.72265625</v>
      </c>
      <c r="C1050" s="4">
        <v>13.54551887512207</v>
      </c>
      <c r="E1050" s="2">
        <v>76.48516845703125</v>
      </c>
      <c r="F1050" s="4">
        <v>2913.368896484375</v>
      </c>
      <c r="G1050" s="4">
        <v>13.272159576416016</v>
      </c>
      <c r="I1050" s="2">
        <v>76.48516845703125</v>
      </c>
      <c r="J1050" s="5">
        <v>32.752590179443359</v>
      </c>
      <c r="K1050" s="5">
        <v>0.13011267781257629</v>
      </c>
    </row>
    <row r="1051">
      <c r="A1051" s="2">
        <v>76.539115905761719</v>
      </c>
      <c r="B1051" s="4">
        <v>2916.256103515625</v>
      </c>
      <c r="C1051" s="4">
        <v>16.4202823638916</v>
      </c>
      <c r="E1051" s="2">
        <v>76.539115905761719</v>
      </c>
      <c r="F1051" s="4">
        <v>2915.116943359375</v>
      </c>
      <c r="G1051" s="4">
        <v>13.141901969909668</v>
      </c>
      <c r="I1051" s="2">
        <v>76.539115905761719</v>
      </c>
      <c r="J1051" s="5">
        <v>32.055793762207031</v>
      </c>
      <c r="K1051" s="5">
        <v>0.099931679666042328</v>
      </c>
    </row>
    <row r="1052">
      <c r="A1052" s="2">
        <v>76.593063354492188</v>
      </c>
      <c r="B1052" s="4">
        <v>2916.345458984375</v>
      </c>
      <c r="C1052" s="4">
        <v>16.214252471923828</v>
      </c>
      <c r="E1052" s="2">
        <v>76.593063354492188</v>
      </c>
      <c r="F1052" s="4">
        <v>2916.829833984375</v>
      </c>
      <c r="G1052" s="4">
        <v>13.021506309509277</v>
      </c>
      <c r="I1052" s="2">
        <v>76.593063354492188</v>
      </c>
      <c r="J1052" s="5">
        <v>31.384675979614258</v>
      </c>
      <c r="K1052" s="5">
        <v>0.10522047430276871</v>
      </c>
    </row>
    <row r="1053">
      <c r="A1053" s="2">
        <v>76.647018432617188</v>
      </c>
      <c r="B1053" s="4">
        <v>2923.3662109375</v>
      </c>
      <c r="C1053" s="4">
        <v>14.382102966308594</v>
      </c>
      <c r="E1053" s="2">
        <v>76.647018432617188</v>
      </c>
      <c r="F1053" s="4">
        <v>2918.508544921875</v>
      </c>
      <c r="G1053" s="4">
        <v>12.914698600769043</v>
      </c>
      <c r="I1053" s="2">
        <v>76.647018432617188</v>
      </c>
      <c r="J1053" s="5">
        <v>30.738557815551758</v>
      </c>
      <c r="K1053" s="5">
        <v>0.13811041414737701</v>
      </c>
    </row>
    <row r="1054">
      <c r="A1054" s="2">
        <v>76.700965881347656</v>
      </c>
      <c r="B1054" s="4">
        <v>2919.349365234375</v>
      </c>
      <c r="C1054" s="4">
        <v>12.16738224029541</v>
      </c>
      <c r="E1054" s="2">
        <v>76.700965881347656</v>
      </c>
      <c r="F1054" s="4">
        <v>2920.153564453125</v>
      </c>
      <c r="G1054" s="4">
        <v>12.819750785827637</v>
      </c>
      <c r="I1054" s="2">
        <v>76.700965881347656</v>
      </c>
      <c r="J1054" s="5">
        <v>30.116788864135742</v>
      </c>
      <c r="K1054" s="5">
        <v>0.18057616055011749</v>
      </c>
    </row>
    <row r="1055">
      <c r="A1055" s="2">
        <v>76.754913330078125</v>
      </c>
      <c r="B1055" s="4">
        <v>2922.75390625</v>
      </c>
      <c r="C1055" s="4">
        <v>11.344955444335938</v>
      </c>
      <c r="E1055" s="2">
        <v>76.754913330078125</v>
      </c>
      <c r="F1055" s="4">
        <v>2921.767822265625</v>
      </c>
      <c r="G1055" s="4">
        <v>12.732514381408691</v>
      </c>
      <c r="I1055" s="2">
        <v>76.754913330078125</v>
      </c>
      <c r="J1055" s="5">
        <v>29.518718719482422</v>
      </c>
      <c r="K1055" s="5">
        <v>0.22378447651863098</v>
      </c>
    </row>
    <row r="1056">
      <c r="A1056" s="2">
        <v>76.8088607788086</v>
      </c>
      <c r="B1056" s="4">
        <v>2923.46484375</v>
      </c>
      <c r="C1056" s="4">
        <v>11.830730438232422</v>
      </c>
      <c r="E1056" s="2">
        <v>76.8088607788086</v>
      </c>
      <c r="F1056" s="4">
        <v>2923.3544921875</v>
      </c>
      <c r="G1056" s="4">
        <v>12.65166187286377</v>
      </c>
      <c r="I1056" s="2">
        <v>76.8088607788086</v>
      </c>
      <c r="J1056" s="5">
        <v>28.943666458129883</v>
      </c>
      <c r="K1056" s="5">
        <v>0.264157772064209</v>
      </c>
    </row>
    <row r="1057">
      <c r="A1057" s="2">
        <v>76.8628158569336</v>
      </c>
      <c r="B1057" s="4">
        <v>2924.951416015625</v>
      </c>
      <c r="C1057" s="4">
        <v>10.054354667663574</v>
      </c>
      <c r="E1057" s="2">
        <v>76.8628158569336</v>
      </c>
      <c r="F1057" s="4">
        <v>2924.9130859375</v>
      </c>
      <c r="G1057" s="4">
        <v>12.581254005432129</v>
      </c>
      <c r="I1057" s="2">
        <v>76.8628158569336</v>
      </c>
      <c r="J1057" s="5">
        <v>28.390951156616211</v>
      </c>
      <c r="K1057" s="5">
        <v>0.29998227953910828</v>
      </c>
    </row>
    <row r="1058">
      <c r="A1058" s="2">
        <v>76.916763305664063</v>
      </c>
      <c r="B1058" s="4">
        <v>2926.968505859375</v>
      </c>
      <c r="C1058" s="4">
        <v>9.7529382705688477</v>
      </c>
      <c r="E1058" s="2">
        <v>76.916763305664063</v>
      </c>
      <c r="F1058" s="4">
        <v>2926.43798828125</v>
      </c>
      <c r="G1058" s="4">
        <v>12.524758338928223</v>
      </c>
      <c r="I1058" s="2">
        <v>76.916763305664063</v>
      </c>
      <c r="J1058" s="5">
        <v>27.859828948974609</v>
      </c>
      <c r="K1058" s="5">
        <v>0.33026865124702454</v>
      </c>
    </row>
    <row r="1059">
      <c r="A1059" s="2">
        <v>76.970710754394531</v>
      </c>
      <c r="B1059" s="4">
        <v>2930.5810546875</v>
      </c>
      <c r="C1059" s="4">
        <v>11.09080982208252</v>
      </c>
      <c r="E1059" s="2">
        <v>76.970710754394531</v>
      </c>
      <c r="F1059" s="4">
        <v>2927.919921875</v>
      </c>
      <c r="G1059" s="4">
        <v>12.481191635131836</v>
      </c>
      <c r="I1059" s="2">
        <v>76.970710754394531</v>
      </c>
      <c r="J1059" s="5">
        <v>27.349550247192383</v>
      </c>
      <c r="K1059" s="5">
        <v>0.35442838072776794</v>
      </c>
    </row>
    <row r="1060">
      <c r="A1060" s="2">
        <v>77.024658203125</v>
      </c>
      <c r="B1060" s="4">
        <v>2935.77001953125</v>
      </c>
      <c r="C1060" s="4">
        <v>9.5972414016723633</v>
      </c>
      <c r="E1060" s="2">
        <v>77.024658203125</v>
      </c>
      <c r="F1060" s="4">
        <v>2929.350830078125</v>
      </c>
      <c r="G1060" s="4">
        <v>12.447112083435059</v>
      </c>
      <c r="I1060" s="2">
        <v>77.024658203125</v>
      </c>
      <c r="J1060" s="5">
        <v>26.859344482421875</v>
      </c>
      <c r="K1060" s="5">
        <v>0.37212157249450684</v>
      </c>
    </row>
    <row r="1061">
      <c r="A1061" s="2">
        <v>77.078605651855469</v>
      </c>
      <c r="B1061" s="4">
        <v>2928.8359375</v>
      </c>
      <c r="C1061" s="4">
        <v>8.3189172744750977</v>
      </c>
      <c r="E1061" s="2">
        <v>77.078605651855469</v>
      </c>
      <c r="F1061" s="4">
        <v>2930.726318359375</v>
      </c>
      <c r="G1061" s="4">
        <v>12.419338226318359</v>
      </c>
      <c r="I1061" s="2">
        <v>77.078605651855469</v>
      </c>
      <c r="J1061" s="5">
        <v>26.388444900512695</v>
      </c>
      <c r="K1061" s="5">
        <v>0.38318637013435364</v>
      </c>
    </row>
    <row r="1062">
      <c r="A1062" s="2">
        <v>77.132560729980469</v>
      </c>
      <c r="B1062" s="4">
        <v>2936.526611328125</v>
      </c>
      <c r="C1062" s="4">
        <v>11.962146759033203</v>
      </c>
      <c r="E1062" s="2">
        <v>77.132560729980469</v>
      </c>
      <c r="F1062" s="4">
        <v>2932.044677734375</v>
      </c>
      <c r="G1062" s="4">
        <v>12.397005081176758</v>
      </c>
      <c r="I1062" s="2">
        <v>77.132560729980469</v>
      </c>
      <c r="J1062" s="5">
        <v>25.936071395874023</v>
      </c>
      <c r="K1062" s="5">
        <v>0.38761380314826965</v>
      </c>
    </row>
    <row r="1063">
      <c r="A1063" s="2">
        <v>77.186508178710938</v>
      </c>
      <c r="B1063" s="4">
        <v>2932.913818359375</v>
      </c>
      <c r="C1063" s="4">
        <v>13.106475830078125</v>
      </c>
      <c r="E1063" s="2">
        <v>77.186508178710938</v>
      </c>
      <c r="F1063" s="4">
        <v>2933.303466796875</v>
      </c>
      <c r="G1063" s="4">
        <v>12.381932258605957</v>
      </c>
      <c r="I1063" s="2">
        <v>77.186508178710938</v>
      </c>
      <c r="J1063" s="5">
        <v>25.501441955566406</v>
      </c>
      <c r="K1063" s="5">
        <v>0.38550931215286255</v>
      </c>
    </row>
    <row r="1064">
      <c r="A1064" s="2">
        <v>77.2404556274414</v>
      </c>
      <c r="B1064" s="4">
        <v>2936.109619140625</v>
      </c>
      <c r="C1064" s="4">
        <v>10.533138275146484</v>
      </c>
      <c r="E1064" s="2">
        <v>77.2404556274414</v>
      </c>
      <c r="F1064" s="4">
        <v>2934.500732421875</v>
      </c>
      <c r="G1064" s="4">
        <v>12.381087303161621</v>
      </c>
      <c r="I1064" s="2">
        <v>77.2404556274414</v>
      </c>
      <c r="J1064" s="5">
        <v>25.083776473999023</v>
      </c>
      <c r="K1064" s="5">
        <v>0.37707799673080444</v>
      </c>
    </row>
    <row r="1065">
      <c r="A1065" s="2">
        <v>77.294403076171875</v>
      </c>
      <c r="B1065" s="4">
        <v>2931.9267578125</v>
      </c>
      <c r="C1065" s="4">
        <v>13.963763236999512</v>
      </c>
      <c r="E1065" s="2">
        <v>77.294403076171875</v>
      </c>
      <c r="F1065" s="4">
        <v>2935.635009765625</v>
      </c>
      <c r="G1065" s="4">
        <v>12.404492378234863</v>
      </c>
      <c r="I1065" s="2">
        <v>77.294403076171875</v>
      </c>
      <c r="J1065" s="5">
        <v>24.682302474975586</v>
      </c>
      <c r="K1065" s="5">
        <v>0.36260572075843811</v>
      </c>
    </row>
    <row r="1066">
      <c r="A1066" s="2">
        <v>77.348358154296875</v>
      </c>
      <c r="B1066" s="4">
        <v>2940.941650390625</v>
      </c>
      <c r="C1066" s="4">
        <v>18.279335021972656</v>
      </c>
      <c r="E1066" s="2">
        <v>77.348358154296875</v>
      </c>
      <c r="F1066" s="4">
        <v>2936.70703125</v>
      </c>
      <c r="G1066" s="4">
        <v>12.457987785339355</v>
      </c>
      <c r="I1066" s="2">
        <v>77.348358154296875</v>
      </c>
      <c r="J1066" s="5">
        <v>24.296274185180664</v>
      </c>
      <c r="K1066" s="5">
        <v>0.3424663245677948</v>
      </c>
    </row>
    <row r="1067">
      <c r="A1067" s="2">
        <v>77.402305603027344</v>
      </c>
      <c r="B1067" s="4">
        <v>2935.781005859375</v>
      </c>
      <c r="C1067" s="4">
        <v>9.71163558959961</v>
      </c>
      <c r="E1067" s="2">
        <v>77.402305603027344</v>
      </c>
      <c r="F1067" s="4">
        <v>2937.7197265625</v>
      </c>
      <c r="G1067" s="4">
        <v>12.537959098815918</v>
      </c>
      <c r="I1067" s="2">
        <v>77.402305603027344</v>
      </c>
      <c r="J1067" s="5">
        <v>23.924953460693359</v>
      </c>
      <c r="K1067" s="5">
        <v>0.31704092025756836</v>
      </c>
    </row>
    <row r="1068">
      <c r="A1068" s="2">
        <v>77.456253051757813</v>
      </c>
      <c r="B1068" s="4">
        <v>2946.870849609375</v>
      </c>
      <c r="C1068" s="4">
        <v>12.884690284729004</v>
      </c>
      <c r="E1068" s="2">
        <v>77.456253051757813</v>
      </c>
      <c r="F1068" s="4">
        <v>2938.681884765625</v>
      </c>
      <c r="G1068" s="4">
        <v>12.641146659851074</v>
      </c>
      <c r="I1068" s="2">
        <v>77.456253051757813</v>
      </c>
      <c r="J1068" s="5">
        <v>23.567626953125</v>
      </c>
      <c r="K1068" s="5">
        <v>0.28675323724746704</v>
      </c>
    </row>
    <row r="1069">
      <c r="A1069" s="2">
        <v>77.510200500488281</v>
      </c>
      <c r="B1069" s="4">
        <v>2936.649658203125</v>
      </c>
      <c r="C1069" s="4">
        <v>14.278434753417969</v>
      </c>
      <c r="E1069" s="2">
        <v>77.510200500488281</v>
      </c>
      <c r="F1069" s="4">
        <v>2939.60302734375</v>
      </c>
      <c r="G1069" s="4">
        <v>12.765691757202148</v>
      </c>
      <c r="I1069" s="2">
        <v>77.510200500488281</v>
      </c>
      <c r="J1069" s="5">
        <v>23.223609924316406</v>
      </c>
      <c r="K1069" s="5">
        <v>0.25203418731689453</v>
      </c>
    </row>
    <row r="1070">
      <c r="A1070" s="2">
        <v>77.56414794921875</v>
      </c>
      <c r="B1070" s="4">
        <v>2944.858154296875</v>
      </c>
      <c r="C1070" s="4">
        <v>13.487547874450684</v>
      </c>
      <c r="E1070" s="2">
        <v>77.56414794921875</v>
      </c>
      <c r="F1070" s="4">
        <v>2940.491455078125</v>
      </c>
      <c r="G1070" s="4">
        <v>12.905635833740234</v>
      </c>
      <c r="I1070" s="2">
        <v>77.56414794921875</v>
      </c>
      <c r="J1070" s="5">
        <v>22.892240524291992</v>
      </c>
      <c r="K1070" s="5">
        <v>0.21333229541778564</v>
      </c>
    </row>
    <row r="1071">
      <c r="A1071" s="2">
        <v>77.61810302734375</v>
      </c>
      <c r="B1071" s="4">
        <v>2938.8623046875</v>
      </c>
      <c r="C1071" s="4">
        <v>13.475465774536133</v>
      </c>
      <c r="E1071" s="2">
        <v>77.61810302734375</v>
      </c>
      <c r="F1071" s="4">
        <v>2941.352294921875</v>
      </c>
      <c r="G1071" s="4">
        <v>13.054386138916016</v>
      </c>
      <c r="I1071" s="2">
        <v>77.61810302734375</v>
      </c>
      <c r="J1071" s="5">
        <v>22.572929382324219</v>
      </c>
      <c r="K1071" s="5">
        <v>0.17112453281879425</v>
      </c>
    </row>
    <row r="1072">
      <c r="A1072" s="2">
        <v>77.672050476074219</v>
      </c>
      <c r="B1072" s="4">
        <v>2950.314697265625</v>
      </c>
      <c r="C1072" s="4">
        <v>16.920364379882813</v>
      </c>
      <c r="E1072" s="2">
        <v>77.672050476074219</v>
      </c>
      <c r="F1072" s="4">
        <v>2942.1904296875</v>
      </c>
      <c r="G1072" s="4">
        <v>13.207996368408203</v>
      </c>
      <c r="I1072" s="2">
        <v>77.672050476074219</v>
      </c>
      <c r="J1072" s="5">
        <v>22.265110015869141</v>
      </c>
      <c r="K1072" s="5">
        <v>0.12590526044368744</v>
      </c>
    </row>
    <row r="1073">
      <c r="A1073" s="2">
        <v>77.725997924804688</v>
      </c>
      <c r="B1073" s="4">
        <v>2941.157470703125</v>
      </c>
      <c r="C1073" s="4">
        <v>14.845822334289551</v>
      </c>
      <c r="E1073" s="2">
        <v>77.725997924804688</v>
      </c>
      <c r="F1073" s="4">
        <v>2943.011962890625</v>
      </c>
      <c r="G1073" s="4">
        <v>13.36052417755127</v>
      </c>
      <c r="I1073" s="2">
        <v>77.725997924804688</v>
      </c>
      <c r="J1073" s="5">
        <v>21.96830940246582</v>
      </c>
      <c r="K1073" s="5">
        <v>0.078266605734825134</v>
      </c>
    </row>
    <row r="1074">
      <c r="A1074" s="2">
        <v>77.779945373535156</v>
      </c>
      <c r="B1074" s="4">
        <v>2945.2216796875</v>
      </c>
      <c r="C1074" s="4">
        <v>18.44122314453125</v>
      </c>
      <c r="E1074" s="2">
        <v>77.779945373535156</v>
      </c>
      <c r="F1074" s="4">
        <v>2943.822509765625</v>
      </c>
      <c r="G1074" s="4">
        <v>13.5044584274292</v>
      </c>
      <c r="I1074" s="2">
        <v>77.779945373535156</v>
      </c>
      <c r="J1074" s="5">
        <v>21.682113647460938</v>
      </c>
      <c r="K1074" s="5">
        <v>0.02934037521481514</v>
      </c>
    </row>
    <row r="1075">
      <c r="A1075" s="2">
        <v>77.833892822265625</v>
      </c>
      <c r="B1075" s="4">
        <v>2938.9990234375</v>
      </c>
      <c r="C1075" s="4">
        <v>9.704310417175293</v>
      </c>
      <c r="E1075" s="2">
        <v>77.833892822265625</v>
      </c>
      <c r="F1075" s="4">
        <v>2944.628173828125</v>
      </c>
      <c r="G1075" s="4">
        <v>13.63266658782959</v>
      </c>
      <c r="I1075" s="2">
        <v>77.833892822265625</v>
      </c>
      <c r="J1075" s="5">
        <v>21.406194686889648</v>
      </c>
      <c r="K1075" s="5">
        <v>0.025241760537028313</v>
      </c>
    </row>
    <row r="1076">
      <c r="A1076" s="2">
        <v>77.887847900390625</v>
      </c>
      <c r="B1076" s="4">
        <v>2949.0947265625</v>
      </c>
      <c r="C1076" s="4">
        <v>10.165596008300781</v>
      </c>
      <c r="E1076" s="2">
        <v>77.887847900390625</v>
      </c>
      <c r="F1076" s="4">
        <v>2945.433837890625</v>
      </c>
      <c r="G1076" s="4">
        <v>13.738428115844727</v>
      </c>
      <c r="I1076" s="2">
        <v>77.887847900390625</v>
      </c>
      <c r="J1076" s="5">
        <v>21.140270233154297</v>
      </c>
      <c r="K1076" s="5">
        <v>0.076404452323913574</v>
      </c>
    </row>
    <row r="1077">
      <c r="A1077" s="2">
        <v>77.9417953491211</v>
      </c>
      <c r="B1077" s="4">
        <v>2943.926025390625</v>
      </c>
      <c r="C1077" s="4">
        <v>13.045309066772461</v>
      </c>
      <c r="E1077" s="2">
        <v>77.9417953491211</v>
      </c>
      <c r="F1077" s="4">
        <v>2946.239990234375</v>
      </c>
      <c r="G1077" s="4">
        <v>13.817963600158691</v>
      </c>
      <c r="I1077" s="2">
        <v>77.9417953491211</v>
      </c>
      <c r="J1077" s="5">
        <v>20.884136199951172</v>
      </c>
      <c r="K1077" s="5">
        <v>0.12902303040027618</v>
      </c>
    </row>
    <row r="1078">
      <c r="A1078" s="2">
        <v>77.995742797851563</v>
      </c>
      <c r="B1078" s="4">
        <v>2952.22705078125</v>
      </c>
      <c r="C1078" s="4">
        <v>10.956893920898438</v>
      </c>
      <c r="E1078" s="2">
        <v>77.995742797851563</v>
      </c>
      <c r="F1078" s="4">
        <v>2947.04345703125</v>
      </c>
      <c r="G1078" s="4">
        <v>13.870519638061523</v>
      </c>
      <c r="I1078" s="2">
        <v>77.995742797851563</v>
      </c>
      <c r="J1078" s="5">
        <v>20.637666702270508</v>
      </c>
      <c r="K1078" s="5">
        <v>0.18180853128433228</v>
      </c>
    </row>
    <row r="1079">
      <c r="A1079" s="2">
        <v>78.049690246582031</v>
      </c>
      <c r="B1079" s="4">
        <v>2937.970703125</v>
      </c>
      <c r="C1079" s="4">
        <v>19.622560501098633</v>
      </c>
      <c r="E1079" s="2">
        <v>78.049690246582031</v>
      </c>
      <c r="F1079" s="4">
        <v>2947.839599609375</v>
      </c>
      <c r="G1079" s="4">
        <v>13.900069236755371</v>
      </c>
      <c r="I1079" s="2">
        <v>78.049690246582031</v>
      </c>
      <c r="J1079" s="5">
        <v>20.400823593139648</v>
      </c>
      <c r="K1079" s="5">
        <v>0.23426356911659241</v>
      </c>
    </row>
    <row r="1080">
      <c r="A1080" s="2">
        <v>78.103645324707031</v>
      </c>
      <c r="B1080" s="4">
        <v>2952.764404296875</v>
      </c>
      <c r="C1080" s="4">
        <v>17.906772613525391</v>
      </c>
      <c r="E1080" s="2">
        <v>78.103645324707031</v>
      </c>
      <c r="F1080" s="4">
        <v>2948.628662109375</v>
      </c>
      <c r="G1080" s="4">
        <v>13.913668632507324</v>
      </c>
      <c r="I1080" s="2">
        <v>78.103645324707031</v>
      </c>
      <c r="J1080" s="5">
        <v>20.173685073852539</v>
      </c>
      <c r="K1080" s="5">
        <v>0.28599411249160767</v>
      </c>
    </row>
    <row r="1081">
      <c r="A1081" s="2">
        <v>78.1575927734375</v>
      </c>
      <c r="B1081" s="4">
        <v>2939.9697265625</v>
      </c>
      <c r="C1081" s="4">
        <v>15.109662055969238</v>
      </c>
      <c r="E1081" s="2">
        <v>78.1575927734375</v>
      </c>
      <c r="F1081" s="4">
        <v>2949.412353515625</v>
      </c>
      <c r="G1081" s="4">
        <v>13.917464256286621</v>
      </c>
      <c r="I1081" s="2">
        <v>78.1575927734375</v>
      </c>
      <c r="J1081" s="5">
        <v>19.956399917602539</v>
      </c>
      <c r="K1081" s="5">
        <v>0.33672028779983521</v>
      </c>
    </row>
    <row r="1082">
      <c r="A1082" s="2">
        <v>78.211540222167969</v>
      </c>
      <c r="B1082" s="4">
        <v>2955.91357421875</v>
      </c>
      <c r="C1082" s="4">
        <v>15.05841064453125</v>
      </c>
      <c r="E1082" s="2">
        <v>78.211540222167969</v>
      </c>
      <c r="F1082" s="4">
        <v>2950.19482421875</v>
      </c>
      <c r="G1082" s="4">
        <v>13.914641380310059</v>
      </c>
      <c r="I1082" s="2">
        <v>78.211540222167969</v>
      </c>
      <c r="J1082" s="5">
        <v>19.74921989440918</v>
      </c>
      <c r="K1082" s="5">
        <v>0.38622257113456726</v>
      </c>
    </row>
    <row r="1083">
      <c r="A1083" s="2">
        <v>78.265487670898438</v>
      </c>
      <c r="B1083" s="4">
        <v>2944.054443359375</v>
      </c>
      <c r="C1083" s="4">
        <v>15.590372085571289</v>
      </c>
      <c r="E1083" s="2">
        <v>78.265487670898438</v>
      </c>
      <c r="F1083" s="4">
        <v>2950.982666015625</v>
      </c>
      <c r="G1083" s="4">
        <v>13.906781196594238</v>
      </c>
      <c r="I1083" s="2">
        <v>78.265487670898438</v>
      </c>
      <c r="J1083" s="5">
        <v>19.552452087402344</v>
      </c>
      <c r="K1083" s="5">
        <v>0.43435397744178772</v>
      </c>
    </row>
    <row r="1084">
      <c r="A1084" s="2">
        <v>78.3194351196289</v>
      </c>
      <c r="B1084" s="4">
        <v>2957.365234375</v>
      </c>
      <c r="C1084" s="4">
        <v>15.403801918029785</v>
      </c>
      <c r="E1084" s="2">
        <v>78.3194351196289</v>
      </c>
      <c r="F1084" s="4">
        <v>2951.78515625</v>
      </c>
      <c r="G1084" s="4">
        <v>13.890716552734375</v>
      </c>
      <c r="I1084" s="2">
        <v>78.3194351196289</v>
      </c>
      <c r="J1084" s="5">
        <v>19.366445541381836</v>
      </c>
      <c r="K1084" s="5">
        <v>0.4810369610786438</v>
      </c>
    </row>
    <row r="1085">
      <c r="A1085" s="2">
        <v>78.3733901977539</v>
      </c>
      <c r="B1085" s="4">
        <v>2949.77001953125</v>
      </c>
      <c r="C1085" s="4">
        <v>17.273269653320313</v>
      </c>
      <c r="E1085" s="2">
        <v>78.3733901977539</v>
      </c>
      <c r="F1085" s="4">
        <v>2952.609130859375</v>
      </c>
      <c r="G1085" s="4">
        <v>13.862725257873535</v>
      </c>
      <c r="I1085" s="2">
        <v>78.3733901977539</v>
      </c>
      <c r="J1085" s="5">
        <v>19.191600799560547</v>
      </c>
      <c r="K1085" s="5">
        <v>0.52624392509460449</v>
      </c>
    </row>
    <row r="1086">
      <c r="A1086" s="2">
        <v>78.427337646484375</v>
      </c>
      <c r="B1086" s="4">
        <v>2957.252685546875</v>
      </c>
      <c r="C1086" s="4">
        <v>14.513628005981445</v>
      </c>
      <c r="E1086" s="2">
        <v>78.427337646484375</v>
      </c>
      <c r="F1086" s="4">
        <v>2953.4609375</v>
      </c>
      <c r="G1086" s="4">
        <v>13.825227737426758</v>
      </c>
      <c r="I1086" s="2">
        <v>78.427337646484375</v>
      </c>
      <c r="J1086" s="5">
        <v>19.028312683105469</v>
      </c>
      <c r="K1086" s="5">
        <v>0.57003659009933472</v>
      </c>
    </row>
    <row r="1087">
      <c r="A1087" s="2">
        <v>78.481285095214844</v>
      </c>
      <c r="B1087" s="4">
        <v>2950.65283203125</v>
      </c>
      <c r="C1087" s="4">
        <v>14.53266716003418</v>
      </c>
      <c r="E1087" s="2">
        <v>78.481285095214844</v>
      </c>
      <c r="F1087" s="4">
        <v>2954.345947265625</v>
      </c>
      <c r="G1087" s="4">
        <v>13.783012390136719</v>
      </c>
      <c r="I1087" s="2">
        <v>78.481285095214844</v>
      </c>
      <c r="J1087" s="5">
        <v>18.876993179321289</v>
      </c>
      <c r="K1087" s="5">
        <v>0.61251425743103027</v>
      </c>
    </row>
    <row r="1088">
      <c r="A1088" s="2">
        <v>78.535232543945313</v>
      </c>
      <c r="B1088" s="4">
        <v>2959.1171875</v>
      </c>
      <c r="C1088" s="4">
        <v>18.045913696289063</v>
      </c>
      <c r="E1088" s="2">
        <v>78.535232543945313</v>
      </c>
      <c r="F1088" s="4">
        <v>2955.270751953125</v>
      </c>
      <c r="G1088" s="4">
        <v>13.738104820251465</v>
      </c>
      <c r="I1088" s="2">
        <v>78.535232543945313</v>
      </c>
      <c r="J1088" s="5">
        <v>18.738018035888672</v>
      </c>
      <c r="K1088" s="5">
        <v>0.65383952856063843</v>
      </c>
    </row>
    <row r="1089">
      <c r="A1089" s="2">
        <v>78.589179992675781</v>
      </c>
      <c r="B1089" s="4">
        <v>2953.43017578125</v>
      </c>
      <c r="C1089" s="4">
        <v>13.626420974731445</v>
      </c>
      <c r="E1089" s="2">
        <v>78.589179992675781</v>
      </c>
      <c r="F1089" s="4">
        <v>2956.239501953125</v>
      </c>
      <c r="G1089" s="4">
        <v>13.689713478088379</v>
      </c>
      <c r="I1089" s="2">
        <v>78.589179992675781</v>
      </c>
      <c r="J1089" s="5">
        <v>18.611747741699219</v>
      </c>
      <c r="K1089" s="5">
        <v>0.69420140981674194</v>
      </c>
    </row>
    <row r="1090">
      <c r="A1090" s="2">
        <v>78.643135070800781</v>
      </c>
      <c r="B1090" s="4">
        <v>2960.199462890625</v>
      </c>
      <c r="C1090" s="4">
        <v>13.126998901367188</v>
      </c>
      <c r="E1090" s="2">
        <v>78.643135070800781</v>
      </c>
      <c r="F1090" s="4">
        <v>2957.254150390625</v>
      </c>
      <c r="G1090" s="4">
        <v>13.635363578796387</v>
      </c>
      <c r="I1090" s="2">
        <v>78.643135070800781</v>
      </c>
      <c r="J1090" s="5">
        <v>18.498470306396484</v>
      </c>
      <c r="K1090" s="5">
        <v>0.7338518500328064</v>
      </c>
    </row>
    <row r="1091">
      <c r="A1091" s="2">
        <v>78.69708251953125</v>
      </c>
      <c r="B1091" s="4">
        <v>2957.541259765625</v>
      </c>
      <c r="C1091" s="4">
        <v>14.650880813598633</v>
      </c>
      <c r="E1091" s="2">
        <v>78.69708251953125</v>
      </c>
      <c r="F1091" s="4">
        <v>2958.311767578125</v>
      </c>
      <c r="G1091" s="4">
        <v>13.573037147521973</v>
      </c>
      <c r="I1091" s="2">
        <v>78.69708251953125</v>
      </c>
      <c r="J1091" s="5">
        <v>18.398422241210938</v>
      </c>
      <c r="K1091" s="5">
        <v>0.77304285764694214</v>
      </c>
    </row>
    <row r="1092">
      <c r="A1092" s="2">
        <v>78.751029968261719</v>
      </c>
      <c r="B1092" s="4">
        <v>2961.865966796875</v>
      </c>
      <c r="C1092" s="4">
        <v>11.528045654296875</v>
      </c>
      <c r="E1092" s="2">
        <v>78.751029968261719</v>
      </c>
      <c r="F1092" s="4">
        <v>2959.407958984375</v>
      </c>
      <c r="G1092" s="4">
        <v>13.504150390625</v>
      </c>
      <c r="I1092" s="2">
        <v>78.751029968261719</v>
      </c>
      <c r="J1092" s="5">
        <v>18.311779022216797</v>
      </c>
      <c r="K1092" s="5">
        <v>0.81206125020980835</v>
      </c>
    </row>
    <row r="1093">
      <c r="A1093" s="2">
        <v>78.804977416992188</v>
      </c>
      <c r="B1093" s="4">
        <v>2956.939208984375</v>
      </c>
      <c r="C1093" s="4">
        <v>12.390946388244629</v>
      </c>
      <c r="E1093" s="2">
        <v>78.804977416992188</v>
      </c>
      <c r="F1093" s="4">
        <v>2960.539306640625</v>
      </c>
      <c r="G1093" s="4">
        <v>13.433029174804688</v>
      </c>
      <c r="I1093" s="2">
        <v>78.804977416992188</v>
      </c>
      <c r="J1093" s="5">
        <v>18.238637924194336</v>
      </c>
      <c r="K1093" s="5">
        <v>0.85121750831604</v>
      </c>
    </row>
    <row r="1094">
      <c r="A1094" s="2">
        <v>78.858932495117188</v>
      </c>
      <c r="B1094" s="4">
        <v>2961.289306640625</v>
      </c>
      <c r="C1094" s="4">
        <v>10.920214653015137</v>
      </c>
      <c r="E1094" s="2">
        <v>78.858932495117188</v>
      </c>
      <c r="F1094" s="4">
        <v>2961.697509765625</v>
      </c>
      <c r="G1094" s="4">
        <v>13.36882209777832</v>
      </c>
      <c r="I1094" s="2">
        <v>78.858932495117188</v>
      </c>
      <c r="J1094" s="5">
        <v>18.179033279418945</v>
      </c>
      <c r="K1094" s="5">
        <v>0.89081168174743652</v>
      </c>
    </row>
    <row r="1095">
      <c r="A1095" s="2">
        <v>78.912879943847656</v>
      </c>
      <c r="B1095" s="4">
        <v>2957.510986328125</v>
      </c>
      <c r="C1095" s="4">
        <v>12.457399368286133</v>
      </c>
      <c r="E1095" s="2">
        <v>78.912879943847656</v>
      </c>
      <c r="F1095" s="4">
        <v>2962.869873046875</v>
      </c>
      <c r="G1095" s="4">
        <v>13.321029663085938</v>
      </c>
      <c r="I1095" s="2">
        <v>78.912879943847656</v>
      </c>
      <c r="J1095" s="5">
        <v>18.132896423339844</v>
      </c>
      <c r="K1095" s="5">
        <v>0.93113398551940918</v>
      </c>
    </row>
    <row r="1096">
      <c r="A1096" s="2">
        <v>78.966827392578125</v>
      </c>
      <c r="B1096" s="4">
        <v>2964.517578125</v>
      </c>
      <c r="C1096" s="4">
        <v>15.114975929260254</v>
      </c>
      <c r="E1096" s="2">
        <v>78.966827392578125</v>
      </c>
      <c r="F1096" s="4">
        <v>2964.042236328125</v>
      </c>
      <c r="G1096" s="4">
        <v>13.29318904876709</v>
      </c>
      <c r="I1096" s="2">
        <v>78.966827392578125</v>
      </c>
      <c r="J1096" s="5">
        <v>18.10008430480957</v>
      </c>
      <c r="K1096" s="5">
        <v>0.972412645816803</v>
      </c>
    </row>
    <row r="1097">
      <c r="A1097" s="2">
        <v>79.0207748413086</v>
      </c>
      <c r="B1097" s="4">
        <v>2963.740234375</v>
      </c>
      <c r="C1097" s="4">
        <v>14.122984886169434</v>
      </c>
      <c r="E1097" s="2">
        <v>79.0207748413086</v>
      </c>
      <c r="F1097" s="4">
        <v>2965.205322265625</v>
      </c>
      <c r="G1097" s="4">
        <v>13.28568172454834</v>
      </c>
      <c r="I1097" s="2">
        <v>79.0207748413086</v>
      </c>
      <c r="J1097" s="5">
        <v>18.08036994934082</v>
      </c>
      <c r="K1097" s="5">
        <v>1.0148019790649414</v>
      </c>
    </row>
    <row r="1098">
      <c r="A1098" s="2">
        <v>79.074722290039063</v>
      </c>
      <c r="B1098" s="4">
        <v>2961.886474609375</v>
      </c>
      <c r="C1098" s="4">
        <v>12.775464057922363</v>
      </c>
      <c r="E1098" s="2">
        <v>79.074722290039063</v>
      </c>
      <c r="F1098" s="4">
        <v>2966.354248046875</v>
      </c>
      <c r="G1098" s="4">
        <v>13.293623924255371</v>
      </c>
      <c r="I1098" s="2">
        <v>79.074722290039063</v>
      </c>
      <c r="J1098" s="5">
        <v>18.073448181152344</v>
      </c>
      <c r="K1098" s="5">
        <v>1.058357834815979</v>
      </c>
    </row>
    <row r="1099">
      <c r="A1099" s="2">
        <v>79.128677368164063</v>
      </c>
      <c r="B1099" s="4">
        <v>2965.875732421875</v>
      </c>
      <c r="C1099" s="4">
        <v>12.794837951660156</v>
      </c>
      <c r="E1099" s="2">
        <v>79.128677368164063</v>
      </c>
      <c r="F1099" s="4">
        <v>2967.48583984375</v>
      </c>
      <c r="G1099" s="4">
        <v>13.308425903320313</v>
      </c>
      <c r="I1099" s="2">
        <v>79.128677368164063</v>
      </c>
      <c r="J1099" s="5">
        <v>18.078912734985352</v>
      </c>
      <c r="K1099" s="5">
        <v>1.1030677556991577</v>
      </c>
    </row>
    <row r="1100">
      <c r="A1100" s="2">
        <v>79.182624816894531</v>
      </c>
      <c r="B1100" s="4">
        <v>2967.8955078125</v>
      </c>
      <c r="C1100" s="4">
        <v>10.399407386779785</v>
      </c>
      <c r="E1100" s="2">
        <v>79.182624816894531</v>
      </c>
      <c r="F1100" s="4">
        <v>2968.60107421875</v>
      </c>
      <c r="G1100" s="4">
        <v>13.321656227111816</v>
      </c>
      <c r="I1100" s="2">
        <v>79.182624816894531</v>
      </c>
      <c r="J1100" s="5">
        <v>18.096294403076172</v>
      </c>
      <c r="K1100" s="5">
        <v>1.1488146781921387</v>
      </c>
    </row>
    <row r="1101">
      <c r="A1101" s="2">
        <v>79.236572265625</v>
      </c>
      <c r="B1101" s="4">
        <v>2968.9921875</v>
      </c>
      <c r="C1101" s="4">
        <v>9.8267116546630859</v>
      </c>
      <c r="E1101" s="2">
        <v>79.236572265625</v>
      </c>
      <c r="F1101" s="4">
        <v>2969.6982421875</v>
      </c>
      <c r="G1101" s="4">
        <v>13.326971054077148</v>
      </c>
      <c r="I1101" s="2">
        <v>79.236572265625</v>
      </c>
      <c r="J1101" s="5">
        <v>18.125045776367188</v>
      </c>
      <c r="K1101" s="5">
        <v>1.1953903436660767</v>
      </c>
    </row>
    <row r="1102">
      <c r="A1102" s="2">
        <v>79.290519714355469</v>
      </c>
      <c r="B1102" s="4">
        <v>2970.585693359375</v>
      </c>
      <c r="C1102" s="4">
        <v>14.05003547668457</v>
      </c>
      <c r="E1102" s="2">
        <v>79.290519714355469</v>
      </c>
      <c r="F1102" s="4">
        <v>2970.77734375</v>
      </c>
      <c r="G1102" s="4">
        <v>13.32463550567627</v>
      </c>
      <c r="I1102" s="2">
        <v>79.290519714355469</v>
      </c>
      <c r="J1102" s="5">
        <v>18.164552688598633</v>
      </c>
      <c r="K1102" s="5">
        <v>1.2424968481063843</v>
      </c>
    </row>
    <row r="1103">
      <c r="A1103" s="2">
        <v>79.344474792480469</v>
      </c>
      <c r="B1103" s="4">
        <v>2976.109619140625</v>
      </c>
      <c r="C1103" s="4">
        <v>16.800769805908203</v>
      </c>
      <c r="E1103" s="2">
        <v>79.344474792480469</v>
      </c>
      <c r="F1103" s="4">
        <v>2971.838134765625</v>
      </c>
      <c r="G1103" s="4">
        <v>13.318404197692871</v>
      </c>
      <c r="I1103" s="2">
        <v>79.344474792480469</v>
      </c>
      <c r="J1103" s="5">
        <v>18.21415901184082</v>
      </c>
      <c r="K1103" s="5">
        <v>1.289720892906189</v>
      </c>
    </row>
    <row r="1104">
      <c r="A1104" s="2">
        <v>79.398422241210938</v>
      </c>
      <c r="B1104" s="4">
        <v>2973.2939453125</v>
      </c>
      <c r="C1104" s="4">
        <v>13.872992515563965</v>
      </c>
      <c r="E1104" s="2">
        <v>79.398422241210938</v>
      </c>
      <c r="F1104" s="4">
        <v>2972.883056640625</v>
      </c>
      <c r="G1104" s="4">
        <v>13.311788558959961</v>
      </c>
      <c r="I1104" s="2">
        <v>79.398422241210938</v>
      </c>
      <c r="J1104" s="5">
        <v>18.273174285888672</v>
      </c>
      <c r="K1104" s="5">
        <v>1.3366127014160156</v>
      </c>
    </row>
    <row r="1105">
      <c r="A1105" s="2">
        <v>79.4523696899414</v>
      </c>
      <c r="B1105" s="4">
        <v>2979.81494140625</v>
      </c>
      <c r="C1105" s="4">
        <v>11.171451568603516</v>
      </c>
      <c r="E1105" s="2">
        <v>79.4523696899414</v>
      </c>
      <c r="F1105" s="4">
        <v>2973.914306640625</v>
      </c>
      <c r="G1105" s="4">
        <v>13.308255195617676</v>
      </c>
      <c r="I1105" s="2">
        <v>79.4523696899414</v>
      </c>
      <c r="J1105" s="5">
        <v>18.340898513793945</v>
      </c>
      <c r="K1105" s="5">
        <v>1.3826545476913452</v>
      </c>
    </row>
    <row r="1106">
      <c r="A1106" s="2">
        <v>79.506317138671875</v>
      </c>
      <c r="B1106" s="4">
        <v>2976.9140625</v>
      </c>
      <c r="C1106" s="4">
        <v>13.583451271057129</v>
      </c>
      <c r="E1106" s="2">
        <v>79.506317138671875</v>
      </c>
      <c r="F1106" s="4">
        <v>2974.9306640625</v>
      </c>
      <c r="G1106" s="4">
        <v>13.309700012207031</v>
      </c>
      <c r="I1106" s="2">
        <v>79.506317138671875</v>
      </c>
      <c r="J1106" s="5">
        <v>18.416633605957031</v>
      </c>
      <c r="K1106" s="5">
        <v>1.427293062210083</v>
      </c>
    </row>
    <row r="1107">
      <c r="A1107" s="2">
        <v>79.560264587402344</v>
      </c>
      <c r="B1107" s="4">
        <v>2983.1220703125</v>
      </c>
      <c r="C1107" s="4">
        <v>19.666109085083008</v>
      </c>
      <c r="E1107" s="2">
        <v>79.560264587402344</v>
      </c>
      <c r="F1107" s="4">
        <v>2975.93212890625</v>
      </c>
      <c r="G1107" s="4">
        <v>13.318665504455566</v>
      </c>
      <c r="I1107" s="2">
        <v>79.560264587402344</v>
      </c>
      <c r="J1107" s="5">
        <v>18.499679565429688</v>
      </c>
      <c r="K1107" s="5">
        <v>1.4699537754058838</v>
      </c>
    </row>
    <row r="1108">
      <c r="A1108" s="2">
        <v>79.614219665527344</v>
      </c>
      <c r="B1108" s="4">
        <v>2974.765625</v>
      </c>
      <c r="C1108" s="4">
        <v>13.890383720397949</v>
      </c>
      <c r="E1108" s="2">
        <v>79.614219665527344</v>
      </c>
      <c r="F1108" s="4">
        <v>2976.91845703125</v>
      </c>
      <c r="G1108" s="4">
        <v>13.338500022888184</v>
      </c>
      <c r="I1108" s="2">
        <v>79.614219665527344</v>
      </c>
      <c r="J1108" s="5">
        <v>18.5893611907959</v>
      </c>
      <c r="K1108" s="5">
        <v>1.5100131034851074</v>
      </c>
    </row>
    <row r="1109">
      <c r="A1109" s="2">
        <v>79.668167114257813</v>
      </c>
      <c r="B1109" s="4">
        <v>2986.560546875</v>
      </c>
      <c r="C1109" s="4">
        <v>16.388734817504883</v>
      </c>
      <c r="E1109" s="2">
        <v>79.668167114257813</v>
      </c>
      <c r="F1109" s="4">
        <v>2977.887451171875</v>
      </c>
      <c r="G1109" s="4">
        <v>13.369099617004395</v>
      </c>
      <c r="I1109" s="2">
        <v>79.668167114257813</v>
      </c>
      <c r="J1109" s="5">
        <v>18.684999465942383</v>
      </c>
      <c r="K1109" s="5">
        <v>1.5468604564666748</v>
      </c>
    </row>
    <row r="1110">
      <c r="A1110" s="2">
        <v>79.722114562988281</v>
      </c>
      <c r="B1110" s="4">
        <v>2975.290771484375</v>
      </c>
      <c r="C1110" s="4">
        <v>13.89506721496582</v>
      </c>
      <c r="E1110" s="2">
        <v>79.722114562988281</v>
      </c>
      <c r="F1110" s="4">
        <v>2978.833740234375</v>
      </c>
      <c r="G1110" s="4">
        <v>13.405599594116211</v>
      </c>
      <c r="I1110" s="2">
        <v>79.722114562988281</v>
      </c>
      <c r="J1110" s="5">
        <v>18.785970687866211</v>
      </c>
      <c r="K1110" s="5">
        <v>1.5798722505569458</v>
      </c>
    </row>
    <row r="1111">
      <c r="A1111" s="2">
        <v>79.77606201171875</v>
      </c>
      <c r="B1111" s="4">
        <v>2983.038818359375</v>
      </c>
      <c r="C1111" s="4">
        <v>17.416313171386719</v>
      </c>
      <c r="E1111" s="2">
        <v>79.77606201171875</v>
      </c>
      <c r="F1111" s="4">
        <v>2979.751220703125</v>
      </c>
      <c r="G1111" s="4">
        <v>13.443083763122559</v>
      </c>
      <c r="I1111" s="2">
        <v>79.77606201171875</v>
      </c>
      <c r="J1111" s="5">
        <v>18.891668319702148</v>
      </c>
      <c r="K1111" s="5">
        <v>1.6084543466567993</v>
      </c>
    </row>
    <row r="1112">
      <c r="A1112" s="2">
        <v>79.830009460449219</v>
      </c>
      <c r="B1112" s="4">
        <v>2976.48974609375</v>
      </c>
      <c r="C1112" s="4">
        <v>14.006941795349121</v>
      </c>
      <c r="E1112" s="2">
        <v>79.830009460449219</v>
      </c>
      <c r="F1112" s="4">
        <v>2980.634765625</v>
      </c>
      <c r="G1112" s="4">
        <v>13.476631164550781</v>
      </c>
      <c r="I1112" s="2">
        <v>79.830009460449219</v>
      </c>
      <c r="J1112" s="5">
        <v>19.001531600952148</v>
      </c>
      <c r="K1112" s="5">
        <v>1.6320236921310425</v>
      </c>
    </row>
    <row r="1113">
      <c r="A1113" s="2">
        <v>79.883964538574219</v>
      </c>
      <c r="B1113" s="4">
        <v>2984.105224609375</v>
      </c>
      <c r="C1113" s="4">
        <v>15.986368179321289</v>
      </c>
      <c r="E1113" s="2">
        <v>79.883964538574219</v>
      </c>
      <c r="F1113" s="4">
        <v>2981.482421875</v>
      </c>
      <c r="G1113" s="4">
        <v>13.500605583190918</v>
      </c>
      <c r="I1113" s="2">
        <v>79.883964538574219</v>
      </c>
      <c r="J1113" s="5">
        <v>19.1149959564209</v>
      </c>
      <c r="K1113" s="5">
        <v>1.6500836610794067</v>
      </c>
    </row>
    <row r="1114">
      <c r="A1114" s="2">
        <v>79.937911987304688</v>
      </c>
      <c r="B1114" s="4">
        <v>2976.540771484375</v>
      </c>
      <c r="C1114" s="4">
        <v>13.669005393981934</v>
      </c>
      <c r="E1114" s="2">
        <v>79.937911987304688</v>
      </c>
      <c r="F1114" s="4">
        <v>2982.2958984375</v>
      </c>
      <c r="G1114" s="4">
        <v>13.50879955291748</v>
      </c>
      <c r="I1114" s="2">
        <v>79.937911987304688</v>
      </c>
      <c r="J1114" s="5">
        <v>19.231533050537109</v>
      </c>
      <c r="K1114" s="5">
        <v>1.6621906757354736</v>
      </c>
    </row>
    <row r="1115">
      <c r="A1115" s="2">
        <v>79.991859436035156</v>
      </c>
      <c r="B1115" s="4">
        <v>2987.95556640625</v>
      </c>
      <c r="C1115" s="4">
        <v>10.045550346374512</v>
      </c>
      <c r="E1115" s="2">
        <v>79.991859436035156</v>
      </c>
      <c r="F1115" s="4">
        <v>2983.080322265625</v>
      </c>
      <c r="G1115" s="4">
        <v>13.49604606628418</v>
      </c>
      <c r="I1115" s="2">
        <v>79.991859436035156</v>
      </c>
      <c r="J1115" s="5">
        <v>19.350625991821289</v>
      </c>
      <c r="K1115" s="5">
        <v>1.6679799556732178</v>
      </c>
    </row>
    <row r="1116">
      <c r="A1116" s="2">
        <v>80.045806884765625</v>
      </c>
      <c r="B1116" s="4">
        <v>2977.96240234375</v>
      </c>
      <c r="C1116" s="4">
        <v>11.839940071105957</v>
      </c>
      <c r="E1116" s="2">
        <v>80.045806884765625</v>
      </c>
      <c r="F1116" s="4">
        <v>2983.845947265625</v>
      </c>
      <c r="G1116" s="4">
        <v>13.458203315734863</v>
      </c>
      <c r="I1116" s="2">
        <v>80.045806884765625</v>
      </c>
      <c r="J1116" s="5">
        <v>19.471786499023438</v>
      </c>
      <c r="K1116" s="5">
        <v>1.6671746969223022</v>
      </c>
    </row>
    <row r="1117">
      <c r="A1117" s="2">
        <v>80.099761962890625</v>
      </c>
      <c r="B1117" s="4">
        <v>2987.69091796875</v>
      </c>
      <c r="C1117" s="4">
        <v>7.4449892044067383</v>
      </c>
      <c r="E1117" s="2">
        <v>80.099761962890625</v>
      </c>
      <c r="F1117" s="4">
        <v>2984.60791015625</v>
      </c>
      <c r="G1117" s="4">
        <v>13.393730163574219</v>
      </c>
      <c r="I1117" s="2">
        <v>80.099761962890625</v>
      </c>
      <c r="J1117" s="5">
        <v>19.594575881958008</v>
      </c>
      <c r="K1117" s="5">
        <v>1.6595546007156372</v>
      </c>
    </row>
    <row r="1118">
      <c r="A1118" s="2">
        <v>80.1537094116211</v>
      </c>
      <c r="B1118" s="4">
        <v>2977.780517578125</v>
      </c>
      <c r="C1118" s="4">
        <v>12.061117172241211</v>
      </c>
      <c r="E1118" s="2">
        <v>80.1537094116211</v>
      </c>
      <c r="F1118" s="4">
        <v>2985.379638671875</v>
      </c>
      <c r="G1118" s="4">
        <v>13.305147171020508</v>
      </c>
      <c r="I1118" s="2">
        <v>80.1537094116211</v>
      </c>
      <c r="J1118" s="5">
        <v>19.718591690063477</v>
      </c>
      <c r="K1118" s="5">
        <v>1.6450105905532837</v>
      </c>
    </row>
    <row r="1119">
      <c r="A1119" s="2">
        <v>80.207656860351563</v>
      </c>
      <c r="B1119" s="4">
        <v>2989.867431640625</v>
      </c>
      <c r="C1119" s="4">
        <v>17.753231048583984</v>
      </c>
      <c r="E1119" s="2">
        <v>80.207656860351563</v>
      </c>
      <c r="F1119" s="4">
        <v>2986.174560546875</v>
      </c>
      <c r="G1119" s="4">
        <v>13.20130729675293</v>
      </c>
      <c r="I1119" s="2">
        <v>80.207656860351563</v>
      </c>
      <c r="J1119" s="5">
        <v>19.84349250793457</v>
      </c>
      <c r="K1119" s="5">
        <v>1.6235001087188721</v>
      </c>
    </row>
    <row r="1120">
      <c r="A1120" s="2">
        <v>80.261604309082031</v>
      </c>
      <c r="B1120" s="4">
        <v>2983.72314453125</v>
      </c>
      <c r="C1120" s="4">
        <v>12.457256317138672</v>
      </c>
      <c r="E1120" s="2">
        <v>80.261604309082031</v>
      </c>
      <c r="F1120" s="4">
        <v>2987.005615234375</v>
      </c>
      <c r="G1120" s="4">
        <v>13.092475891113281</v>
      </c>
      <c r="I1120" s="2">
        <v>80.261604309082031</v>
      </c>
      <c r="J1120" s="5">
        <v>19.968975067138672</v>
      </c>
      <c r="K1120" s="5">
        <v>1.5950716733932495</v>
      </c>
    </row>
    <row r="1121">
      <c r="A1121" s="2">
        <v>80.3155517578125</v>
      </c>
      <c r="B1121" s="4">
        <v>2991.39013671875</v>
      </c>
      <c r="C1121" s="4">
        <v>13.062991142272949</v>
      </c>
      <c r="E1121" s="2">
        <v>80.3155517578125</v>
      </c>
      <c r="F1121" s="4">
        <v>2987.881591796875</v>
      </c>
      <c r="G1121" s="4">
        <v>12.984365463256836</v>
      </c>
      <c r="I1121" s="2">
        <v>80.3155517578125</v>
      </c>
      <c r="J1121" s="5">
        <v>20.094768524169922</v>
      </c>
      <c r="K1121" s="5">
        <v>1.5598599910736084</v>
      </c>
    </row>
    <row r="1122">
      <c r="A1122" s="2">
        <v>80.3695068359375</v>
      </c>
      <c r="B1122" s="4">
        <v>2980.510009765625</v>
      </c>
      <c r="C1122" s="4">
        <v>14.163243293762207</v>
      </c>
      <c r="E1122" s="2">
        <v>80.3695068359375</v>
      </c>
      <c r="F1122" s="4">
        <v>2988.804931640625</v>
      </c>
      <c r="G1122" s="4">
        <v>12.880051612854004</v>
      </c>
      <c r="I1122" s="2">
        <v>80.3695068359375</v>
      </c>
      <c r="J1122" s="5">
        <v>20.22065544128418</v>
      </c>
      <c r="K1122" s="5">
        <v>1.5180485248565674</v>
      </c>
    </row>
    <row r="1123">
      <c r="A1123" s="2">
        <v>80.423454284667969</v>
      </c>
      <c r="B1123" s="4">
        <v>2994.865234375</v>
      </c>
      <c r="C1123" s="4">
        <v>17.223648071289063</v>
      </c>
      <c r="E1123" s="2">
        <v>80.423454284667969</v>
      </c>
      <c r="F1123" s="4">
        <v>2989.7724609375</v>
      </c>
      <c r="G1123" s="4">
        <v>12.783904075622559</v>
      </c>
      <c r="I1123" s="2">
        <v>80.423454284667969</v>
      </c>
      <c r="J1123" s="5">
        <v>20.346427917480469</v>
      </c>
      <c r="K1123" s="5">
        <v>1.4699134826660156</v>
      </c>
    </row>
    <row r="1124">
      <c r="A1124" s="2">
        <v>80.477401733398438</v>
      </c>
      <c r="B1124" s="4">
        <v>2988.852783203125</v>
      </c>
      <c r="C1124" s="4">
        <v>15.966155052185059</v>
      </c>
      <c r="E1124" s="2">
        <v>80.477401733398438</v>
      </c>
      <c r="F1124" s="4">
        <v>2990.776123046875</v>
      </c>
      <c r="G1124" s="4">
        <v>12.700715065002441</v>
      </c>
      <c r="I1124" s="2">
        <v>80.477401733398438</v>
      </c>
      <c r="J1124" s="5">
        <v>20.471940994262695</v>
      </c>
      <c r="K1124" s="5">
        <v>1.4157810211181641</v>
      </c>
    </row>
    <row r="1125">
      <c r="A1125" s="2">
        <v>80.5313491821289</v>
      </c>
      <c r="B1125" s="4">
        <v>2996.13623046875</v>
      </c>
      <c r="C1125" s="4">
        <v>13.242559432983398</v>
      </c>
      <c r="E1125" s="2">
        <v>80.5313491821289</v>
      </c>
      <c r="F1125" s="4">
        <v>2991.807861328125</v>
      </c>
      <c r="G1125" s="4">
        <v>12.630753517150879</v>
      </c>
      <c r="I1125" s="2">
        <v>80.5313491821289</v>
      </c>
      <c r="J1125" s="5">
        <v>20.597076416015625</v>
      </c>
      <c r="K1125" s="5">
        <v>1.3560709953308105</v>
      </c>
    </row>
    <row r="1126">
      <c r="A1126" s="2">
        <v>80.5853042602539</v>
      </c>
      <c r="B1126" s="4">
        <v>2987.47900390625</v>
      </c>
      <c r="C1126" s="4">
        <v>11.664157867431641</v>
      </c>
      <c r="E1126" s="2">
        <v>80.5853042602539</v>
      </c>
      <c r="F1126" s="4">
        <v>2992.86083984375</v>
      </c>
      <c r="G1126" s="4">
        <v>12.571083068847656</v>
      </c>
      <c r="I1126" s="2">
        <v>80.5853042602539</v>
      </c>
      <c r="J1126" s="5">
        <v>20.721748352050781</v>
      </c>
      <c r="K1126" s="5">
        <v>1.2912888526916504</v>
      </c>
    </row>
    <row r="1127">
      <c r="A1127" s="2">
        <v>80.639251708984375</v>
      </c>
      <c r="B1127" s="4">
        <v>2996.3291015625</v>
      </c>
      <c r="C1127" s="4">
        <v>12.90084171295166</v>
      </c>
      <c r="E1127" s="2">
        <v>80.639251708984375</v>
      </c>
      <c r="F1127" s="4">
        <v>2993.93212890625</v>
      </c>
      <c r="G1127" s="4">
        <v>12.518707275390625</v>
      </c>
      <c r="I1127" s="2">
        <v>80.639251708984375</v>
      </c>
      <c r="J1127" s="5">
        <v>20.845861434936523</v>
      </c>
      <c r="K1127" s="5">
        <v>1.2220568656921387</v>
      </c>
    </row>
    <row r="1128">
      <c r="A1128" s="2">
        <v>80.693199157714844</v>
      </c>
      <c r="B1128" s="4">
        <v>2986.746826171875</v>
      </c>
      <c r="C1128" s="4">
        <v>12.688410758972168</v>
      </c>
      <c r="E1128" s="2">
        <v>80.693199157714844</v>
      </c>
      <c r="F1128" s="4">
        <v>2995.01953125</v>
      </c>
      <c r="G1128" s="4">
        <v>12.470488548278809</v>
      </c>
      <c r="I1128" s="2">
        <v>80.693199157714844</v>
      </c>
      <c r="J1128" s="5">
        <v>20.969324111938477</v>
      </c>
      <c r="K1128" s="5">
        <v>1.1490662097930908</v>
      </c>
    </row>
    <row r="1129">
      <c r="A1129" s="2">
        <v>80.747146606445313</v>
      </c>
      <c r="B1129" s="4">
        <v>2998.06494140625</v>
      </c>
      <c r="C1129" s="4">
        <v>11.669295310974121</v>
      </c>
      <c r="E1129" s="2">
        <v>80.747146606445313</v>
      </c>
      <c r="F1129" s="4">
        <v>2996.123779296875</v>
      </c>
      <c r="G1129" s="4">
        <v>12.424028396606445</v>
      </c>
      <c r="I1129" s="2">
        <v>80.747146606445313</v>
      </c>
      <c r="J1129" s="5">
        <v>21.092044830322266</v>
      </c>
      <c r="K1129" s="5">
        <v>1.0730891227722168</v>
      </c>
    </row>
    <row r="1130">
      <c r="A1130" s="2">
        <v>80.801094055175781</v>
      </c>
      <c r="B1130" s="4">
        <v>2993.396240234375</v>
      </c>
      <c r="C1130" s="4">
        <v>12.021213531494141</v>
      </c>
      <c r="E1130" s="2">
        <v>80.801094055175781</v>
      </c>
      <c r="F1130" s="4">
        <v>2997.244140625</v>
      </c>
      <c r="G1130" s="4">
        <v>12.374481201171875</v>
      </c>
      <c r="I1130" s="2">
        <v>80.801094055175781</v>
      </c>
      <c r="J1130" s="5">
        <v>21.213922500610352</v>
      </c>
      <c r="K1130" s="5">
        <v>0.99497050046920776</v>
      </c>
    </row>
    <row r="1131">
      <c r="A1131" s="2">
        <v>80.855049133300781</v>
      </c>
      <c r="B1131" s="4">
        <v>3000.332275390625</v>
      </c>
      <c r="C1131" s="4">
        <v>14.179505348205566</v>
      </c>
      <c r="E1131" s="2">
        <v>80.855049133300781</v>
      </c>
      <c r="F1131" s="4">
        <v>2998.379150390625</v>
      </c>
      <c r="G1131" s="4">
        <v>12.318182945251465</v>
      </c>
      <c r="I1131" s="2">
        <v>80.855049133300781</v>
      </c>
      <c r="J1131" s="5">
        <v>21.3348445892334</v>
      </c>
      <c r="K1131" s="5">
        <v>0.91562545299530029</v>
      </c>
    </row>
    <row r="1132">
      <c r="A1132" s="2">
        <v>80.90899658203125</v>
      </c>
      <c r="B1132" s="4">
        <v>2998.76025390625</v>
      </c>
      <c r="C1132" s="4">
        <v>11.208709716796875</v>
      </c>
      <c r="E1132" s="2">
        <v>80.90899658203125</v>
      </c>
      <c r="F1132" s="4">
        <v>2999.527587890625</v>
      </c>
      <c r="G1132" s="4">
        <v>12.252470970153809</v>
      </c>
      <c r="I1132" s="2">
        <v>80.90899658203125</v>
      </c>
      <c r="J1132" s="5">
        <v>21.454671859741211</v>
      </c>
      <c r="K1132" s="5">
        <v>0.83605259656906128</v>
      </c>
    </row>
    <row r="1133">
      <c r="A1133" s="2">
        <v>80.962944030761719</v>
      </c>
      <c r="B1133" s="4">
        <v>3005.540771484375</v>
      </c>
      <c r="C1133" s="4">
        <v>11.22196102142334</v>
      </c>
      <c r="E1133" s="2">
        <v>80.962944030761719</v>
      </c>
      <c r="F1133" s="4">
        <v>3000.6884765625</v>
      </c>
      <c r="G1133" s="4">
        <v>12.178779602050781</v>
      </c>
      <c r="I1133" s="2">
        <v>80.962944030761719</v>
      </c>
      <c r="J1133" s="5">
        <v>21.573240280151367</v>
      </c>
      <c r="K1133" s="5">
        <v>0.75731682777404785</v>
      </c>
    </row>
    <row r="1134">
      <c r="A1134" s="2">
        <v>81.016891479492188</v>
      </c>
      <c r="B1134" s="4">
        <v>2999.482421875</v>
      </c>
      <c r="C1134" s="4">
        <v>10.796175003051758</v>
      </c>
      <c r="E1134" s="2">
        <v>81.016891479492188</v>
      </c>
      <c r="F1134" s="4">
        <v>3001.861328125</v>
      </c>
      <c r="G1134" s="4">
        <v>12.10457706451416</v>
      </c>
      <c r="I1134" s="2">
        <v>81.016891479492188</v>
      </c>
      <c r="J1134" s="5">
        <v>21.690319061279297</v>
      </c>
      <c r="K1134" s="5">
        <v>0.68057137727737427</v>
      </c>
    </row>
    <row r="1135">
      <c r="A1135" s="2">
        <v>81.070838928222656</v>
      </c>
      <c r="B1135" s="4">
        <v>3007.265625</v>
      </c>
      <c r="C1135" s="4">
        <v>13.523037910461426</v>
      </c>
      <c r="E1135" s="2">
        <v>81.070838928222656</v>
      </c>
      <c r="F1135" s="4">
        <v>3003.047607421875</v>
      </c>
      <c r="G1135" s="4">
        <v>12.039459228515625</v>
      </c>
      <c r="I1135" s="2">
        <v>81.070838928222656</v>
      </c>
      <c r="J1135" s="5">
        <v>21.805620193481445</v>
      </c>
      <c r="K1135" s="5">
        <v>0.60707002878189087</v>
      </c>
    </row>
    <row r="1136">
      <c r="A1136" s="2">
        <v>81.124794006347656</v>
      </c>
      <c r="B1136" s="4">
        <v>3004.014404296875</v>
      </c>
      <c r="C1136" s="4">
        <v>13.876025199890137</v>
      </c>
      <c r="E1136" s="2">
        <v>81.124794006347656</v>
      </c>
      <c r="F1136" s="4">
        <v>3004.248779296875</v>
      </c>
      <c r="G1136" s="4">
        <v>11.99128532409668</v>
      </c>
      <c r="I1136" s="2">
        <v>81.124794006347656</v>
      </c>
      <c r="J1136" s="5">
        <v>21.918773651123047</v>
      </c>
      <c r="K1136" s="5">
        <v>0.53820514678955078</v>
      </c>
    </row>
    <row r="1137">
      <c r="A1137" s="2">
        <v>81.178741455078125</v>
      </c>
      <c r="B1137" s="4">
        <v>3009.06298828125</v>
      </c>
      <c r="C1137" s="4">
        <v>12.736083984375</v>
      </c>
      <c r="E1137" s="2">
        <v>81.178741455078125</v>
      </c>
      <c r="F1137" s="4">
        <v>3005.467529296875</v>
      </c>
      <c r="G1137" s="4">
        <v>11.961490631103516</v>
      </c>
      <c r="I1137" s="2">
        <v>81.178741455078125</v>
      </c>
      <c r="J1137" s="5">
        <v>22.029365539550781</v>
      </c>
      <c r="K1137" s="5">
        <v>0.47553649544715881</v>
      </c>
    </row>
    <row r="1138">
      <c r="A1138" s="2">
        <v>81.2326889038086</v>
      </c>
      <c r="B1138" s="4">
        <v>3004.79248046875</v>
      </c>
      <c r="C1138" s="4">
        <v>9.7436132431030273</v>
      </c>
      <c r="E1138" s="2">
        <v>81.2326889038086</v>
      </c>
      <c r="F1138" s="4">
        <v>3006.70361328125</v>
      </c>
      <c r="G1138" s="4">
        <v>11.947700500488281</v>
      </c>
      <c r="I1138" s="2">
        <v>81.2326889038086</v>
      </c>
      <c r="J1138" s="5">
        <v>22.136926651000977</v>
      </c>
      <c r="K1138" s="5">
        <v>0.42082852125167847</v>
      </c>
    </row>
    <row r="1139">
      <c r="A1139" s="2">
        <v>81.286636352539063</v>
      </c>
      <c r="B1139" s="4">
        <v>3006.57275390625</v>
      </c>
      <c r="C1139" s="4">
        <v>11.480844497680664</v>
      </c>
      <c r="E1139" s="2">
        <v>81.286636352539063</v>
      </c>
      <c r="F1139" s="4">
        <v>3007.95654296875</v>
      </c>
      <c r="G1139" s="4">
        <v>11.950870513916016</v>
      </c>
      <c r="I1139" s="2">
        <v>81.286636352539063</v>
      </c>
      <c r="J1139" s="5">
        <v>22.240949630737305</v>
      </c>
      <c r="K1139" s="5">
        <v>0.37603151798248291</v>
      </c>
    </row>
    <row r="1140">
      <c r="A1140" s="2">
        <v>81.340591430664063</v>
      </c>
      <c r="B1140" s="4">
        <v>3003.148681640625</v>
      </c>
      <c r="C1140" s="4">
        <v>10.724211692810059</v>
      </c>
      <c r="E1140" s="2">
        <v>81.340591430664063</v>
      </c>
      <c r="F1140" s="4">
        <v>3009.227783203125</v>
      </c>
      <c r="G1140" s="4">
        <v>11.969991683959961</v>
      </c>
      <c r="I1140" s="2">
        <v>81.340591430664063</v>
      </c>
      <c r="J1140" s="5">
        <v>22.34088134765625</v>
      </c>
      <c r="K1140" s="5">
        <v>0.34307977557182312</v>
      </c>
    </row>
    <row r="1141">
      <c r="A1141" s="2">
        <v>81.394538879394531</v>
      </c>
      <c r="B1141" s="4">
        <v>3009.868896484375</v>
      </c>
      <c r="C1141" s="4">
        <v>11.409074783325195</v>
      </c>
      <c r="E1141" s="2">
        <v>81.394538879394531</v>
      </c>
      <c r="F1141" s="4">
        <v>3010.519287109375</v>
      </c>
      <c r="G1141" s="4">
        <v>12.002030372619629</v>
      </c>
      <c r="I1141" s="2">
        <v>81.394538879394531</v>
      </c>
      <c r="J1141" s="5">
        <v>22.436168670654297</v>
      </c>
      <c r="K1141" s="5">
        <v>0.3233758807182312</v>
      </c>
    </row>
    <row r="1142">
      <c r="A1142" s="2">
        <v>81.448486328125</v>
      </c>
      <c r="B1142" s="4">
        <v>3011.547119140625</v>
      </c>
      <c r="C1142" s="4">
        <v>12.073517799377441</v>
      </c>
      <c r="E1142" s="2">
        <v>81.448486328125</v>
      </c>
      <c r="F1142" s="4">
        <v>3011.82958984375</v>
      </c>
      <c r="G1142" s="4">
        <v>12.042494773864746</v>
      </c>
      <c r="I1142" s="2">
        <v>81.448486328125</v>
      </c>
      <c r="J1142" s="5">
        <v>22.526220321655273</v>
      </c>
      <c r="K1142" s="5">
        <v>0.31715285778045654</v>
      </c>
    </row>
    <row r="1143">
      <c r="A1143" s="2">
        <v>81.502433776855469</v>
      </c>
      <c r="B1143" s="4">
        <v>3014.141357421875</v>
      </c>
      <c r="C1143" s="4">
        <v>10.192338943481445</v>
      </c>
      <c r="E1143" s="2">
        <v>81.502433776855469</v>
      </c>
      <c r="F1143" s="4">
        <v>3013.156494140625</v>
      </c>
      <c r="G1143" s="4">
        <v>12.088085174560547</v>
      </c>
      <c r="I1143" s="2">
        <v>81.502433776855469</v>
      </c>
      <c r="J1143" s="5">
        <v>22.610452651977539</v>
      </c>
      <c r="K1143" s="5">
        <v>0.32316657900810242</v>
      </c>
    </row>
    <row r="1144">
      <c r="A1144" s="2">
        <v>81.556381225585938</v>
      </c>
      <c r="B1144" s="4">
        <v>3016.671630859375</v>
      </c>
      <c r="C1144" s="4">
        <v>13.488191604614258</v>
      </c>
      <c r="E1144" s="2">
        <v>81.556381225585938</v>
      </c>
      <c r="F1144" s="4">
        <v>3014.497314453125</v>
      </c>
      <c r="G1144" s="4">
        <v>12.13996410369873</v>
      </c>
      <c r="I1144" s="2">
        <v>81.556381225585938</v>
      </c>
      <c r="J1144" s="5">
        <v>22.688276290893555</v>
      </c>
      <c r="K1144" s="5">
        <v>0.33911967277526855</v>
      </c>
    </row>
    <row r="1145">
      <c r="A1145" s="2">
        <v>81.610336303710938</v>
      </c>
      <c r="B1145" s="4">
        <v>3016.274658203125</v>
      </c>
      <c r="C1145" s="4">
        <v>13.953195571899414</v>
      </c>
      <c r="E1145" s="2">
        <v>81.610336303710938</v>
      </c>
      <c r="F1145" s="4">
        <v>3015.84814453125</v>
      </c>
      <c r="G1145" s="4">
        <v>12.201059341430664</v>
      </c>
      <c r="I1145" s="2">
        <v>81.610336303710938</v>
      </c>
      <c r="J1145" s="5">
        <v>22.759088516235352</v>
      </c>
      <c r="K1145" s="5">
        <v>0.36249995231628418</v>
      </c>
    </row>
    <row r="1146">
      <c r="A1146" s="2">
        <v>81.6642837524414</v>
      </c>
      <c r="B1146" s="4">
        <v>3015.31689453125</v>
      </c>
      <c r="C1146" s="4">
        <v>12.99376106262207</v>
      </c>
      <c r="E1146" s="2">
        <v>81.6642837524414</v>
      </c>
      <c r="F1146" s="4">
        <v>3017.20556640625</v>
      </c>
      <c r="G1146" s="4">
        <v>12.270820617675781</v>
      </c>
      <c r="I1146" s="2">
        <v>81.6642837524414</v>
      </c>
      <c r="J1146" s="5">
        <v>22.822309494018555</v>
      </c>
      <c r="K1146" s="5">
        <v>0.3912317156791687</v>
      </c>
    </row>
    <row r="1147">
      <c r="A1147" s="2">
        <v>81.718231201171875</v>
      </c>
      <c r="B1147" s="4">
        <v>3015.48291015625</v>
      </c>
      <c r="C1147" s="4">
        <v>13.489893913269043</v>
      </c>
      <c r="E1147" s="2">
        <v>81.718231201171875</v>
      </c>
      <c r="F1147" s="4">
        <v>3018.56982421875</v>
      </c>
      <c r="G1147" s="4">
        <v>12.347646713256836</v>
      </c>
      <c r="I1147" s="2">
        <v>81.718231201171875</v>
      </c>
      <c r="J1147" s="5">
        <v>22.877334594726563</v>
      </c>
      <c r="K1147" s="5">
        <v>0.42388060688972473</v>
      </c>
    </row>
    <row r="1148">
      <c r="A1148" s="2">
        <v>81.772178649902344</v>
      </c>
      <c r="B1148" s="4">
        <v>3019.010009765625</v>
      </c>
      <c r="C1148" s="4">
        <v>11.564985275268555</v>
      </c>
      <c r="E1148" s="2">
        <v>81.772178649902344</v>
      </c>
      <c r="F1148" s="4">
        <v>3019.943115234375</v>
      </c>
      <c r="G1148" s="4">
        <v>12.43172550201416</v>
      </c>
      <c r="I1148" s="2">
        <v>81.772178649902344</v>
      </c>
      <c r="J1148" s="5">
        <v>22.923547744750977</v>
      </c>
      <c r="K1148" s="5">
        <v>0.45959243178367615</v>
      </c>
    </row>
    <row r="1149">
      <c r="A1149" s="2">
        <v>81.826133728027344</v>
      </c>
      <c r="B1149" s="4">
        <v>3018.819580078125</v>
      </c>
      <c r="C1149" s="4">
        <v>12.554285049438477</v>
      </c>
      <c r="E1149" s="2">
        <v>81.826133728027344</v>
      </c>
      <c r="F1149" s="4">
        <v>3021.3271484375</v>
      </c>
      <c r="G1149" s="4">
        <v>12.52466869354248</v>
      </c>
      <c r="I1149" s="2">
        <v>81.826133728027344</v>
      </c>
      <c r="J1149" s="5">
        <v>22.960302352905273</v>
      </c>
      <c r="K1149" s="5">
        <v>0.49789732694625854</v>
      </c>
    </row>
    <row r="1150">
      <c r="A1150" s="2">
        <v>81.880081176757813</v>
      </c>
      <c r="B1150" s="4">
        <v>3023.562744140625</v>
      </c>
      <c r="C1150" s="4">
        <v>14.176748275756836</v>
      </c>
      <c r="E1150" s="2">
        <v>81.880081176757813</v>
      </c>
      <c r="F1150" s="4">
        <v>3022.724853515625</v>
      </c>
      <c r="G1150" s="4">
        <v>12.628626823425293</v>
      </c>
      <c r="I1150" s="2">
        <v>81.880081176757813</v>
      </c>
      <c r="J1150" s="5">
        <v>22.986953735351563</v>
      </c>
      <c r="K1150" s="5">
        <v>0.53858840465545654</v>
      </c>
    </row>
    <row r="1151">
      <c r="A1151" s="2">
        <v>81.934028625488281</v>
      </c>
      <c r="B1151" s="4">
        <v>3022.67333984375</v>
      </c>
      <c r="C1151" s="4">
        <v>14.485873222351074</v>
      </c>
      <c r="E1151" s="2">
        <v>81.934028625488281</v>
      </c>
      <c r="F1151" s="4">
        <v>3024.140380859375</v>
      </c>
      <c r="G1151" s="4">
        <v>12.743664741516113</v>
      </c>
      <c r="I1151" s="2">
        <v>81.934028625488281</v>
      </c>
      <c r="J1151" s="5">
        <v>23.002817153930664</v>
      </c>
      <c r="K1151" s="5">
        <v>0.58156198263168335</v>
      </c>
    </row>
    <row r="1152">
      <c r="A1152" s="2">
        <v>81.98797607421875</v>
      </c>
      <c r="B1152" s="4">
        <v>3026.36181640625</v>
      </c>
      <c r="C1152" s="4">
        <v>13.768736839294434</v>
      </c>
      <c r="E1152" s="2">
        <v>81.98797607421875</v>
      </c>
      <c r="F1152" s="4">
        <v>3025.57666015625</v>
      </c>
      <c r="G1152" s="4">
        <v>12.86640739440918</v>
      </c>
      <c r="I1152" s="2">
        <v>81.98797607421875</v>
      </c>
      <c r="J1152" s="5">
        <v>23.007177352905273</v>
      </c>
      <c r="K1152" s="5">
        <v>0.62674260139465332</v>
      </c>
    </row>
    <row r="1153">
      <c r="A1153" s="2">
        <v>82.041923522949219</v>
      </c>
      <c r="B1153" s="4">
        <v>3025.52880859375</v>
      </c>
      <c r="C1153" s="4">
        <v>12.149328231811523</v>
      </c>
      <c r="E1153" s="2">
        <v>82.041923522949219</v>
      </c>
      <c r="F1153" s="4">
        <v>3027.033447265625</v>
      </c>
      <c r="G1153" s="4">
        <v>12.989891052246094</v>
      </c>
      <c r="I1153" s="2">
        <v>82.041923522949219</v>
      </c>
      <c r="J1153" s="5">
        <v>22.999311447143555</v>
      </c>
      <c r="K1153" s="5">
        <v>0.67402219772338867</v>
      </c>
    </row>
    <row r="1154">
      <c r="A1154" s="2">
        <v>82.095878601074219</v>
      </c>
      <c r="B1154" s="4">
        <v>3031.2373046875</v>
      </c>
      <c r="C1154" s="4">
        <v>13.622235298156738</v>
      </c>
      <c r="E1154" s="2">
        <v>82.095878601074219</v>
      </c>
      <c r="F1154" s="4">
        <v>3028.509765625</v>
      </c>
      <c r="G1154" s="4">
        <v>13.105684280395508</v>
      </c>
      <c r="I1154" s="2">
        <v>82.095878601074219</v>
      </c>
      <c r="J1154" s="5">
        <v>22.978439331054688</v>
      </c>
      <c r="K1154" s="5">
        <v>0.72321790456771851</v>
      </c>
    </row>
    <row r="1155">
      <c r="A1155" s="2">
        <v>82.149826049804688</v>
      </c>
      <c r="B1155" s="4">
        <v>3028.243896484375</v>
      </c>
      <c r="C1155" s="4">
        <v>14.358222007751465</v>
      </c>
      <c r="E1155" s="2">
        <v>82.149826049804688</v>
      </c>
      <c r="F1155" s="4">
        <v>3030.00146484375</v>
      </c>
      <c r="G1155" s="4">
        <v>13.204837799072266</v>
      </c>
      <c r="I1155" s="2">
        <v>82.149826049804688</v>
      </c>
      <c r="J1155" s="5">
        <v>22.943824768066406</v>
      </c>
      <c r="K1155" s="5">
        <v>0.774101197719574</v>
      </c>
    </row>
    <row r="1156">
      <c r="A1156" s="2">
        <v>82.203773498535156</v>
      </c>
      <c r="B1156" s="4">
        <v>3036.50830078125</v>
      </c>
      <c r="C1156" s="4">
        <v>11.800121307373047</v>
      </c>
      <c r="E1156" s="2">
        <v>82.203773498535156</v>
      </c>
      <c r="F1156" s="4">
        <v>3031.505859375</v>
      </c>
      <c r="G1156" s="4">
        <v>13.281079292297363</v>
      </c>
      <c r="I1156" s="2">
        <v>82.203773498535156</v>
      </c>
      <c r="J1156" s="5">
        <v>22.894710540771484</v>
      </c>
      <c r="K1156" s="5">
        <v>0.82636594772338867</v>
      </c>
    </row>
    <row r="1157">
      <c r="A1157" s="2">
        <v>82.257720947265625</v>
      </c>
      <c r="B1157" s="4">
        <v>3032.050048828125</v>
      </c>
      <c r="C1157" s="4">
        <v>13.538015365600586</v>
      </c>
      <c r="E1157" s="2">
        <v>82.257720947265625</v>
      </c>
      <c r="F1157" s="4">
        <v>3033.0185546875</v>
      </c>
      <c r="G1157" s="4">
        <v>13.334011077880859</v>
      </c>
      <c r="I1157" s="2">
        <v>82.257720947265625</v>
      </c>
      <c r="J1157" s="5">
        <v>22.830377578735352</v>
      </c>
      <c r="K1157" s="5">
        <v>0.87966316938400269</v>
      </c>
    </row>
    <row r="1158">
      <c r="A1158" s="2">
        <v>82.3116683959961</v>
      </c>
      <c r="B1158" s="4">
        <v>3039.282958984375</v>
      </c>
      <c r="C1158" s="4">
        <v>13.479385375976563</v>
      </c>
      <c r="E1158" s="2">
        <v>82.3116683959961</v>
      </c>
      <c r="F1158" s="4">
        <v>3034.535400390625</v>
      </c>
      <c r="G1158" s="4">
        <v>13.366778373718262</v>
      </c>
      <c r="I1158" s="2">
        <v>82.3116683959961</v>
      </c>
      <c r="J1158" s="5">
        <v>22.750080108642578</v>
      </c>
      <c r="K1158" s="5">
        <v>0.9336046576499939</v>
      </c>
    </row>
    <row r="1159">
      <c r="A1159" s="2">
        <v>82.3656234741211</v>
      </c>
      <c r="B1159" s="4">
        <v>3033.857177734375</v>
      </c>
      <c r="C1159" s="4">
        <v>12.125009536743164</v>
      </c>
      <c r="E1159" s="2">
        <v>82.3656234741211</v>
      </c>
      <c r="F1159" s="4">
        <v>3036.049560546875</v>
      </c>
      <c r="G1159" s="4">
        <v>13.384729385375977</v>
      </c>
      <c r="I1159" s="2">
        <v>82.3656234741211</v>
      </c>
      <c r="J1159" s="5">
        <v>22.65313720703125</v>
      </c>
      <c r="K1159" s="5">
        <v>0.98779028654098511</v>
      </c>
    </row>
    <row r="1160">
      <c r="A1160" s="2">
        <v>82.419570922851563</v>
      </c>
      <c r="B1160" s="4">
        <v>3040.9765625</v>
      </c>
      <c r="C1160" s="4">
        <v>14.344630241394043</v>
      </c>
      <c r="E1160" s="2">
        <v>82.419570922851563</v>
      </c>
      <c r="F1160" s="4">
        <v>3037.552490234375</v>
      </c>
      <c r="G1160" s="4">
        <v>13.391679763793945</v>
      </c>
      <c r="I1160" s="2">
        <v>82.419570922851563</v>
      </c>
      <c r="J1160" s="5">
        <v>22.538833618164063</v>
      </c>
      <c r="K1160" s="5">
        <v>1.0417954921722412</v>
      </c>
    </row>
    <row r="1161">
      <c r="A1161" s="2">
        <v>82.473518371582031</v>
      </c>
      <c r="B1161" s="4">
        <v>3031.726318359375</v>
      </c>
      <c r="C1161" s="4">
        <v>16.383638381958008</v>
      </c>
      <c r="E1161" s="2">
        <v>82.473518371582031</v>
      </c>
      <c r="F1161" s="4">
        <v>3039.03466796875</v>
      </c>
      <c r="G1161" s="4">
        <v>13.391814231872559</v>
      </c>
      <c r="I1161" s="2">
        <v>82.473518371582031</v>
      </c>
      <c r="J1161" s="5">
        <v>22.4064884185791</v>
      </c>
      <c r="K1161" s="5">
        <v>1.0951945781707764</v>
      </c>
    </row>
    <row r="1162">
      <c r="A1162" s="2">
        <v>82.5274658203125</v>
      </c>
      <c r="B1162" s="4">
        <v>3039.973388671875</v>
      </c>
      <c r="C1162" s="4">
        <v>11.831884384155273</v>
      </c>
      <c r="E1162" s="2">
        <v>82.5274658203125</v>
      </c>
      <c r="F1162" s="4">
        <v>3040.486083984375</v>
      </c>
      <c r="G1162" s="4">
        <v>13.390825271606445</v>
      </c>
      <c r="I1162" s="2">
        <v>82.5274658203125</v>
      </c>
      <c r="J1162" s="5">
        <v>22.255447387695313</v>
      </c>
      <c r="K1162" s="5">
        <v>1.1475670337677002</v>
      </c>
    </row>
    <row r="1163">
      <c r="A1163" s="2">
        <v>82.5814208984375</v>
      </c>
      <c r="B1163" s="4">
        <v>3036.065185546875</v>
      </c>
      <c r="C1163" s="4">
        <v>11.775521278381348</v>
      </c>
      <c r="E1163" s="2">
        <v>82.5814208984375</v>
      </c>
      <c r="F1163" s="4">
        <v>3041.898193359375</v>
      </c>
      <c r="G1163" s="4">
        <v>13.392721176147461</v>
      </c>
      <c r="I1163" s="2">
        <v>82.5814208984375</v>
      </c>
      <c r="J1163" s="5">
        <v>22.085065841674805</v>
      </c>
      <c r="K1163" s="5">
        <v>1.1985015869140625</v>
      </c>
    </row>
    <row r="1164">
      <c r="A1164" s="2">
        <v>82.635368347167969</v>
      </c>
      <c r="B1164" s="4">
        <v>3050.031982421875</v>
      </c>
      <c r="C1164" s="4">
        <v>16.6325626373291</v>
      </c>
      <c r="E1164" s="2">
        <v>82.635368347167969</v>
      </c>
      <c r="F1164" s="4">
        <v>3043.2705078125</v>
      </c>
      <c r="G1164" s="4">
        <v>13.402439117431641</v>
      </c>
      <c r="I1164" s="2">
        <v>82.635368347167969</v>
      </c>
      <c r="J1164" s="5">
        <v>21.894765853881836</v>
      </c>
      <c r="K1164" s="5">
        <v>1.2476176023483276</v>
      </c>
    </row>
    <row r="1165">
      <c r="A1165" s="2">
        <v>82.689315795898438</v>
      </c>
      <c r="B1165" s="4">
        <v>3037.24267578125</v>
      </c>
      <c r="C1165" s="4">
        <v>14.64752197265625</v>
      </c>
      <c r="E1165" s="2">
        <v>82.689315795898438</v>
      </c>
      <c r="F1165" s="4">
        <v>3044.60595703125</v>
      </c>
      <c r="G1165" s="4">
        <v>13.425385475158691</v>
      </c>
      <c r="I1165" s="2">
        <v>82.689315795898438</v>
      </c>
      <c r="J1165" s="5">
        <v>21.683994293212891</v>
      </c>
      <c r="K1165" s="5">
        <v>1.2945746183395386</v>
      </c>
    </row>
    <row r="1166">
      <c r="A1166" s="2">
        <v>82.7432632446289</v>
      </c>
      <c r="B1166" s="4">
        <v>3051.58984375</v>
      </c>
      <c r="C1166" s="4">
        <v>19.68614387512207</v>
      </c>
      <c r="E1166" s="2">
        <v>82.7432632446289</v>
      </c>
      <c r="F1166" s="4">
        <v>3045.9140625</v>
      </c>
      <c r="G1166" s="4">
        <v>13.464818954467773</v>
      </c>
      <c r="I1166" s="2">
        <v>82.7432632446289</v>
      </c>
      <c r="J1166" s="5">
        <v>21.452249526977539</v>
      </c>
      <c r="K1166" s="5">
        <v>1.339085578918457</v>
      </c>
    </row>
    <row r="1167">
      <c r="A1167" s="2">
        <v>82.797210693359375</v>
      </c>
      <c r="B1167" s="4">
        <v>3047.94921875</v>
      </c>
      <c r="C1167" s="4">
        <v>13.090463638305664</v>
      </c>
      <c r="E1167" s="2">
        <v>82.797210693359375</v>
      </c>
      <c r="F1167" s="4">
        <v>3047.203857421875</v>
      </c>
      <c r="G1167" s="4">
        <v>13.52207088470459</v>
      </c>
      <c r="I1167" s="2">
        <v>82.797210693359375</v>
      </c>
      <c r="J1167" s="5">
        <v>21.199100494384766</v>
      </c>
      <c r="K1167" s="5">
        <v>1.3809273242950439</v>
      </c>
    </row>
    <row r="1168">
      <c r="A1168" s="2">
        <v>82.851165771484375</v>
      </c>
      <c r="B1168" s="4">
        <v>3056.141845703125</v>
      </c>
      <c r="C1168" s="4">
        <v>13.681314468383789</v>
      </c>
      <c r="E1168" s="2">
        <v>82.851165771484375</v>
      </c>
      <c r="F1168" s="4">
        <v>3048.484130859375</v>
      </c>
      <c r="G1168" s="4">
        <v>13.596124649047852</v>
      </c>
      <c r="I1168" s="2">
        <v>82.851165771484375</v>
      </c>
      <c r="J1168" s="5">
        <v>20.924152374267578</v>
      </c>
      <c r="K1168" s="5">
        <v>1.4199451208114624</v>
      </c>
    </row>
    <row r="1169">
      <c r="A1169" s="2">
        <v>82.905113220214844</v>
      </c>
      <c r="B1169" s="4">
        <v>3045.55810546875</v>
      </c>
      <c r="C1169" s="4">
        <v>12.399787902832031</v>
      </c>
      <c r="E1169" s="2">
        <v>82.905113220214844</v>
      </c>
      <c r="F1169" s="4">
        <v>3049.7548828125</v>
      </c>
      <c r="G1169" s="4">
        <v>13.685256958007813</v>
      </c>
      <c r="I1169" s="2">
        <v>82.905113220214844</v>
      </c>
      <c r="J1169" s="5">
        <v>20.62712287902832</v>
      </c>
      <c r="K1169" s="5">
        <v>1.4560716152191162</v>
      </c>
    </row>
    <row r="1170">
      <c r="A1170" s="2">
        <v>82.959060668945313</v>
      </c>
      <c r="B1170" s="4">
        <v>3059.169189453125</v>
      </c>
      <c r="C1170" s="4">
        <v>13.532357215881348</v>
      </c>
      <c r="E1170" s="2">
        <v>82.959060668945313</v>
      </c>
      <c r="F1170" s="4">
        <v>3051.015625</v>
      </c>
      <c r="G1170" s="4">
        <v>13.784440040588379</v>
      </c>
      <c r="I1170" s="2">
        <v>82.959060668945313</v>
      </c>
      <c r="J1170" s="5">
        <v>20.307767868041992</v>
      </c>
      <c r="K1170" s="5">
        <v>1.4892998933792114</v>
      </c>
    </row>
    <row r="1171">
      <c r="A1171" s="2">
        <v>83.013008117675781</v>
      </c>
      <c r="B1171" s="4">
        <v>3050.5634765625</v>
      </c>
      <c r="C1171" s="4">
        <v>15.428058624267578</v>
      </c>
      <c r="E1171" s="2">
        <v>83.013008117675781</v>
      </c>
      <c r="F1171" s="4">
        <v>3052.2646484375</v>
      </c>
      <c r="G1171" s="4">
        <v>13.888663291931152</v>
      </c>
      <c r="I1171" s="2">
        <v>83.013008117675781</v>
      </c>
      <c r="J1171" s="5">
        <v>19.965906143188477</v>
      </c>
      <c r="K1171" s="5">
        <v>1.5196777582168579</v>
      </c>
    </row>
    <row r="1172">
      <c r="A1172" s="2">
        <v>83.06695556640625</v>
      </c>
      <c r="B1172" s="4">
        <v>3060.248291015625</v>
      </c>
      <c r="C1172" s="4">
        <v>16.068681716918945</v>
      </c>
      <c r="E1172" s="2">
        <v>83.06695556640625</v>
      </c>
      <c r="F1172" s="4">
        <v>3053.501708984375</v>
      </c>
      <c r="G1172" s="4">
        <v>13.993532180786133</v>
      </c>
      <c r="I1172" s="2">
        <v>83.06695556640625</v>
      </c>
      <c r="J1172" s="5">
        <v>19.601364135742188</v>
      </c>
      <c r="K1172" s="5">
        <v>1.5472790002822876</v>
      </c>
    </row>
    <row r="1173">
      <c r="A1173" s="2">
        <v>83.12091064453125</v>
      </c>
      <c r="B1173" s="4">
        <v>3050.6328125</v>
      </c>
      <c r="C1173" s="4">
        <v>13.178110122680664</v>
      </c>
      <c r="E1173" s="2">
        <v>83.12091064453125</v>
      </c>
      <c r="F1173" s="4">
        <v>3054.72314453125</v>
      </c>
      <c r="G1173" s="4">
        <v>14.091365814208984</v>
      </c>
      <c r="I1173" s="2">
        <v>83.12091064453125</v>
      </c>
      <c r="J1173" s="5">
        <v>19.214048385620117</v>
      </c>
      <c r="K1173" s="5">
        <v>1.5722026824951172</v>
      </c>
    </row>
    <row r="1174">
      <c r="A1174" s="2">
        <v>83.174858093261719</v>
      </c>
      <c r="B1174" s="4">
        <v>3058.2744140625</v>
      </c>
      <c r="C1174" s="4">
        <v>13.108580589294434</v>
      </c>
      <c r="E1174" s="2">
        <v>83.174858093261719</v>
      </c>
      <c r="F1174" s="4">
        <v>3055.92236328125</v>
      </c>
      <c r="G1174" s="4">
        <v>14.173717498779297</v>
      </c>
      <c r="I1174" s="2">
        <v>83.174858093261719</v>
      </c>
      <c r="J1174" s="5">
        <v>18.803874969482422</v>
      </c>
      <c r="K1174" s="5">
        <v>1.59455144405365</v>
      </c>
    </row>
    <row r="1175">
      <c r="A1175" s="2">
        <v>83.228805541992188</v>
      </c>
      <c r="B1175" s="4">
        <v>3050.51123046875</v>
      </c>
      <c r="C1175" s="4">
        <v>14.186872482299805</v>
      </c>
      <c r="E1175" s="2">
        <v>83.228805541992188</v>
      </c>
      <c r="F1175" s="4">
        <v>3057.087890625</v>
      </c>
      <c r="G1175" s="4">
        <v>14.23609733581543</v>
      </c>
      <c r="I1175" s="2">
        <v>83.228805541992188</v>
      </c>
      <c r="J1175" s="5">
        <v>18.370828628540039</v>
      </c>
      <c r="K1175" s="5">
        <v>1.6144312620162964</v>
      </c>
    </row>
    <row r="1176">
      <c r="A1176" s="2">
        <v>83.282752990722656</v>
      </c>
      <c r="B1176" s="4">
        <v>3062.255859375</v>
      </c>
      <c r="C1176" s="4">
        <v>10.080876350402832</v>
      </c>
      <c r="E1176" s="2">
        <v>83.282752990722656</v>
      </c>
      <c r="F1176" s="4">
        <v>3058.2119140625</v>
      </c>
      <c r="G1176" s="4">
        <v>14.277573585510254</v>
      </c>
      <c r="I1176" s="2">
        <v>83.282752990722656</v>
      </c>
      <c r="J1176" s="5">
        <v>17.914974212646484</v>
      </c>
      <c r="K1176" s="5">
        <v>1.6319559812545776</v>
      </c>
    </row>
    <row r="1177">
      <c r="A1177" s="2">
        <v>83.336708068847656</v>
      </c>
      <c r="B1177" s="4">
        <v>3055.38720703125</v>
      </c>
      <c r="C1177" s="4">
        <v>11.805948257446289</v>
      </c>
      <c r="E1177" s="2">
        <v>83.336708068847656</v>
      </c>
      <c r="F1177" s="4">
        <v>3059.2890625</v>
      </c>
      <c r="G1177" s="4">
        <v>14.302116394042969</v>
      </c>
      <c r="I1177" s="2">
        <v>83.336708068847656</v>
      </c>
      <c r="J1177" s="5">
        <v>17.43641471862793</v>
      </c>
      <c r="K1177" s="5">
        <v>1.6472377777099609</v>
      </c>
    </row>
    <row r="1178">
      <c r="A1178" s="2">
        <v>83.390655517578125</v>
      </c>
      <c r="B1178" s="4">
        <v>3063.150146484375</v>
      </c>
      <c r="C1178" s="4">
        <v>15.057047843933105</v>
      </c>
      <c r="E1178" s="2">
        <v>83.390655517578125</v>
      </c>
      <c r="F1178" s="4">
        <v>3060.320556640625</v>
      </c>
      <c r="G1178" s="4">
        <v>14.320694923400879</v>
      </c>
      <c r="I1178" s="2">
        <v>83.390655517578125</v>
      </c>
      <c r="J1178" s="5">
        <v>16.935369491577148</v>
      </c>
      <c r="K1178" s="5">
        <v>1.6603826284408569</v>
      </c>
    </row>
    <row r="1179">
      <c r="A1179" s="2">
        <v>83.4446029663086</v>
      </c>
      <c r="B1179" s="4">
        <v>3056.123291015625</v>
      </c>
      <c r="C1179" s="4">
        <v>16.460857391357422</v>
      </c>
      <c r="E1179" s="2">
        <v>83.4446029663086</v>
      </c>
      <c r="F1179" s="4">
        <v>3061.3115234375</v>
      </c>
      <c r="G1179" s="4">
        <v>14.346744537353516</v>
      </c>
      <c r="I1179" s="2">
        <v>83.4446029663086</v>
      </c>
      <c r="J1179" s="5">
        <v>16.412094116210938</v>
      </c>
      <c r="K1179" s="5">
        <v>1.6714917421340942</v>
      </c>
    </row>
    <row r="1180">
      <c r="A1180" s="2">
        <v>83.498550415039063</v>
      </c>
      <c r="B1180" s="4">
        <v>3066.48779296875</v>
      </c>
      <c r="C1180" s="4">
        <v>15.001978874206543</v>
      </c>
      <c r="E1180" s="2">
        <v>83.498550415039063</v>
      </c>
      <c r="F1180" s="4">
        <v>3062.275146484375</v>
      </c>
      <c r="G1180" s="4">
        <v>14.393621444702148</v>
      </c>
      <c r="I1180" s="2">
        <v>83.498550415039063</v>
      </c>
      <c r="J1180" s="5">
        <v>15.866909027099609</v>
      </c>
      <c r="K1180" s="5">
        <v>1.6806459426879883</v>
      </c>
    </row>
    <row r="1181">
      <c r="A1181" s="2">
        <v>83.552497863769531</v>
      </c>
      <c r="B1181" s="4">
        <v>3059.142822265625</v>
      </c>
      <c r="C1181" s="4">
        <v>18.139204025268555</v>
      </c>
      <c r="E1181" s="2">
        <v>83.552497863769531</v>
      </c>
      <c r="F1181" s="4">
        <v>3063.22119140625</v>
      </c>
      <c r="G1181" s="4">
        <v>14.472550392150879</v>
      </c>
      <c r="I1181" s="2">
        <v>83.552497863769531</v>
      </c>
      <c r="J1181" s="5">
        <v>15.300202369689941</v>
      </c>
      <c r="K1181" s="5">
        <v>1.6879070997238159</v>
      </c>
    </row>
    <row r="1182">
      <c r="A1182" s="2">
        <v>83.606452941894531</v>
      </c>
      <c r="B1182" s="4">
        <v>3072.510498046875</v>
      </c>
      <c r="C1182" s="4">
        <v>14.811318397521973</v>
      </c>
      <c r="E1182" s="2">
        <v>83.606452941894531</v>
      </c>
      <c r="F1182" s="4">
        <v>3064.15771484375</v>
      </c>
      <c r="G1182" s="4">
        <v>14.586414337158203</v>
      </c>
      <c r="I1182" s="2">
        <v>83.606452941894531</v>
      </c>
      <c r="J1182" s="5">
        <v>14.71239185333252</v>
      </c>
      <c r="K1182" s="5">
        <v>1.6933202743530273</v>
      </c>
    </row>
    <row r="1183">
      <c r="A1183" s="2">
        <v>83.660400390625</v>
      </c>
      <c r="B1183" s="4">
        <v>3064.156982421875</v>
      </c>
      <c r="C1183" s="4">
        <v>16.382362365722656</v>
      </c>
      <c r="E1183" s="2">
        <v>83.660400390625</v>
      </c>
      <c r="F1183" s="4">
        <v>3065.089111328125</v>
      </c>
      <c r="G1183" s="4">
        <v>14.72999382019043</v>
      </c>
      <c r="I1183" s="2">
        <v>83.660400390625</v>
      </c>
      <c r="J1183" s="5">
        <v>14.103981971740723</v>
      </c>
      <c r="K1183" s="5">
        <v>1.6969174146652222</v>
      </c>
    </row>
    <row r="1184">
      <c r="A1184" s="2">
        <v>83.714347839355469</v>
      </c>
      <c r="B1184" s="4">
        <v>3072.382568359375</v>
      </c>
      <c r="C1184" s="4">
        <v>18.288211822509766</v>
      </c>
      <c r="E1184" s="2">
        <v>83.714347839355469</v>
      </c>
      <c r="F1184" s="4">
        <v>3066.0224609375</v>
      </c>
      <c r="G1184" s="4">
        <v>14.895009994506836</v>
      </c>
      <c r="I1184" s="2">
        <v>83.714347839355469</v>
      </c>
      <c r="J1184" s="5">
        <v>13.475492477416992</v>
      </c>
      <c r="K1184" s="5">
        <v>1.6987156867980957</v>
      </c>
    </row>
    <row r="1185">
      <c r="A1185" s="2">
        <v>83.768295288085938</v>
      </c>
      <c r="B1185" s="4">
        <v>3059.979248046875</v>
      </c>
      <c r="C1185" s="4">
        <v>20.6773624420166</v>
      </c>
      <c r="E1185" s="2">
        <v>83.768295288085938</v>
      </c>
      <c r="F1185" s="4">
        <v>3066.958984375</v>
      </c>
      <c r="G1185" s="4">
        <v>15.069231033325195</v>
      </c>
      <c r="I1185" s="2">
        <v>83.768295288085938</v>
      </c>
      <c r="J1185" s="5">
        <v>12.827491760253906</v>
      </c>
      <c r="K1185" s="5">
        <v>1.6987212896347046</v>
      </c>
    </row>
    <row r="1186">
      <c r="A1186" s="2">
        <v>83.822250366210938</v>
      </c>
      <c r="B1186" s="4">
        <v>3071.065673828125</v>
      </c>
      <c r="C1186" s="4">
        <v>12.760088920593262</v>
      </c>
      <c r="E1186" s="2">
        <v>83.822250366210938</v>
      </c>
      <c r="F1186" s="4">
        <v>3067.8974609375</v>
      </c>
      <c r="G1186" s="4">
        <v>15.242825508117676</v>
      </c>
      <c r="I1186" s="2">
        <v>83.822250366210938</v>
      </c>
      <c r="J1186" s="5">
        <v>12.160562515258789</v>
      </c>
      <c r="K1186" s="5">
        <v>1.6969207525253296</v>
      </c>
    </row>
    <row r="1187">
      <c r="A1187" s="2">
        <v>83.8761978149414</v>
      </c>
      <c r="B1187" s="4">
        <v>3064.867431640625</v>
      </c>
      <c r="C1187" s="4">
        <v>14.148677825927734</v>
      </c>
      <c r="E1187" s="2">
        <v>83.8761978149414</v>
      </c>
      <c r="F1187" s="4">
        <v>3068.8330078125</v>
      </c>
      <c r="G1187" s="4">
        <v>15.407547950744629</v>
      </c>
      <c r="I1187" s="2">
        <v>83.8761978149414</v>
      </c>
      <c r="J1187" s="5">
        <v>11.475358009338379</v>
      </c>
      <c r="K1187" s="5">
        <v>1.6932746171951294</v>
      </c>
    </row>
    <row r="1188">
      <c r="A1188" s="2">
        <v>83.930145263671875</v>
      </c>
      <c r="B1188" s="4">
        <v>3076.50244140625</v>
      </c>
      <c r="C1188" s="4">
        <v>15.895439147949219</v>
      </c>
      <c r="E1188" s="2">
        <v>83.930145263671875</v>
      </c>
      <c r="F1188" s="4">
        <v>3069.758544921875</v>
      </c>
      <c r="G1188" s="4">
        <v>15.558062553405762</v>
      </c>
      <c r="I1188" s="2">
        <v>83.930145263671875</v>
      </c>
      <c r="J1188" s="5">
        <v>10.772546768188477</v>
      </c>
      <c r="K1188" s="5">
        <v>1.6877166032791138</v>
      </c>
    </row>
    <row r="1189">
      <c r="A1189" s="2">
        <v>83.984092712402344</v>
      </c>
      <c r="B1189" s="4">
        <v>3068.33837890625</v>
      </c>
      <c r="C1189" s="4">
        <v>11.529393196105957</v>
      </c>
      <c r="E1189" s="2">
        <v>83.984092712402344</v>
      </c>
      <c r="F1189" s="4">
        <v>3070.6611328125</v>
      </c>
      <c r="G1189" s="4">
        <v>15.688473701477051</v>
      </c>
      <c r="I1189" s="2">
        <v>83.984092712402344</v>
      </c>
      <c r="J1189" s="5">
        <v>10.052841186523438</v>
      </c>
      <c r="K1189" s="5">
        <v>1.6801532506942749</v>
      </c>
    </row>
    <row r="1190">
      <c r="A1190" s="2">
        <v>84.038040161132813</v>
      </c>
      <c r="B1190" s="4">
        <v>3073.551025390625</v>
      </c>
      <c r="C1190" s="4">
        <v>13.00117301940918</v>
      </c>
      <c r="E1190" s="2">
        <v>84.038040161132813</v>
      </c>
      <c r="F1190" s="4">
        <v>3071.52783203125</v>
      </c>
      <c r="G1190" s="4">
        <v>15.795083999633789</v>
      </c>
      <c r="I1190" s="2">
        <v>84.038040161132813</v>
      </c>
      <c r="J1190" s="5">
        <v>9.3169965744018555</v>
      </c>
      <c r="K1190" s="5">
        <v>1.6704562902450562</v>
      </c>
    </row>
    <row r="1191">
      <c r="A1191" s="2">
        <v>84.091995239257813</v>
      </c>
      <c r="B1191" s="4">
        <v>3066.443115234375</v>
      </c>
      <c r="C1191" s="4">
        <v>12.704401016235352</v>
      </c>
      <c r="E1191" s="2">
        <v>84.091995239257813</v>
      </c>
      <c r="F1191" s="4">
        <v>3072.349609375</v>
      </c>
      <c r="G1191" s="4">
        <v>15.879716873168945</v>
      </c>
      <c r="I1191" s="2">
        <v>84.091995239257813</v>
      </c>
      <c r="J1191" s="5">
        <v>8.5657644271850586</v>
      </c>
      <c r="K1191" s="5">
        <v>1.6584603786468506</v>
      </c>
    </row>
    <row r="1192">
      <c r="A1192" s="2">
        <v>84.145942687988281</v>
      </c>
      <c r="B1192" s="4">
        <v>3076.530517578125</v>
      </c>
      <c r="C1192" s="4">
        <v>15.122637748718262</v>
      </c>
      <c r="E1192" s="2">
        <v>84.145942687988281</v>
      </c>
      <c r="F1192" s="4">
        <v>3073.12451171875</v>
      </c>
      <c r="G1192" s="4">
        <v>15.945980072021484</v>
      </c>
      <c r="I1192" s="2">
        <v>84.145942687988281</v>
      </c>
      <c r="J1192" s="5">
        <v>7.7999496459960938</v>
      </c>
      <c r="K1192" s="5">
        <v>1.6439695358276367</v>
      </c>
    </row>
    <row r="1193">
      <c r="A1193" s="2">
        <v>84.19989013671875</v>
      </c>
      <c r="B1193" s="4">
        <v>3069.61279296875</v>
      </c>
      <c r="C1193" s="4">
        <v>15.863661766052246</v>
      </c>
      <c r="E1193" s="2">
        <v>84.19989013671875</v>
      </c>
      <c r="F1193" s="4">
        <v>3073.8515625</v>
      </c>
      <c r="G1193" s="4">
        <v>16.00007438659668</v>
      </c>
      <c r="I1193" s="2">
        <v>84.19989013671875</v>
      </c>
      <c r="J1193" s="5">
        <v>7.0203609466552734</v>
      </c>
      <c r="K1193" s="5">
        <v>1.626777172088623</v>
      </c>
    </row>
    <row r="1194">
      <c r="A1194" s="2">
        <v>84.253837585449219</v>
      </c>
      <c r="B1194" s="4">
        <v>3080.169921875</v>
      </c>
      <c r="C1194" s="4">
        <v>20.658426284790039</v>
      </c>
      <c r="E1194" s="2">
        <v>84.253837585449219</v>
      </c>
      <c r="F1194" s="4">
        <v>3074.528564453125</v>
      </c>
      <c r="G1194" s="4">
        <v>16.052520751953125</v>
      </c>
      <c r="I1194" s="2">
        <v>84.253837585449219</v>
      </c>
      <c r="J1194" s="5">
        <v>6.2278313636779785</v>
      </c>
      <c r="K1194" s="5">
        <v>1.606660008430481</v>
      </c>
    </row>
    <row r="1195">
      <c r="A1195" s="2">
        <v>84.307785034179688</v>
      </c>
      <c r="B1195" s="4">
        <v>3072.898193359375</v>
      </c>
      <c r="C1195" s="4">
        <v>20.947423934936523</v>
      </c>
      <c r="E1195" s="2">
        <v>84.307785034179688</v>
      </c>
      <c r="F1195" s="4">
        <v>3075.14990234375</v>
      </c>
      <c r="G1195" s="4">
        <v>16.115339279174805</v>
      </c>
      <c r="I1195" s="2">
        <v>84.307785034179688</v>
      </c>
      <c r="J1195" s="5">
        <v>5.4231781959533691</v>
      </c>
      <c r="K1195" s="5">
        <v>1.5833737850189209</v>
      </c>
    </row>
    <row r="1196">
      <c r="A1196" s="2">
        <v>84.361740112304688</v>
      </c>
      <c r="B1196" s="4">
        <v>3081.90771484375</v>
      </c>
      <c r="C1196" s="4">
        <v>21.605478286743164</v>
      </c>
      <c r="E1196" s="2">
        <v>84.361740112304688</v>
      </c>
      <c r="F1196" s="4">
        <v>3075.712158203125</v>
      </c>
      <c r="G1196" s="4">
        <v>16.196908950805664</v>
      </c>
      <c r="I1196" s="2">
        <v>84.361740112304688</v>
      </c>
      <c r="J1196" s="5">
        <v>4.60723876953125</v>
      </c>
      <c r="K1196" s="5">
        <v>1.5566478967666626</v>
      </c>
    </row>
    <row r="1197">
      <c r="A1197" s="2">
        <v>84.415687561035156</v>
      </c>
      <c r="B1197" s="4">
        <v>3074.244873046875</v>
      </c>
      <c r="C1197" s="4">
        <v>16.349334716796875</v>
      </c>
      <c r="E1197" s="2">
        <v>84.415687561035156</v>
      </c>
      <c r="F1197" s="4">
        <v>3076.214111328125</v>
      </c>
      <c r="G1197" s="4">
        <v>16.298789978027344</v>
      </c>
      <c r="I1197" s="2">
        <v>84.415687561035156</v>
      </c>
      <c r="J1197" s="5">
        <v>3.780806303024292</v>
      </c>
      <c r="K1197" s="5">
        <v>1.5262120962142944</v>
      </c>
    </row>
    <row r="1198">
      <c r="A1198" s="2">
        <v>84.469635009765625</v>
      </c>
      <c r="B1198" s="4">
        <v>3078.518798828125</v>
      </c>
      <c r="C1198" s="4">
        <v>14.026156425476074</v>
      </c>
      <c r="E1198" s="2">
        <v>84.469635009765625</v>
      </c>
      <c r="F1198" s="4">
        <v>3076.655517578125</v>
      </c>
      <c r="G1198" s="4">
        <v>16.420272827148438</v>
      </c>
      <c r="I1198" s="2">
        <v>84.469635009765625</v>
      </c>
      <c r="J1198" s="5">
        <v>2.9446408748626709</v>
      </c>
      <c r="K1198" s="5">
        <v>1.4917993545532227</v>
      </c>
    </row>
    <row r="1199">
      <c r="A1199" s="2">
        <v>84.5235824584961</v>
      </c>
      <c r="B1199" s="4">
        <v>3076.828369140625</v>
      </c>
      <c r="C1199" s="4">
        <v>16.797248840332031</v>
      </c>
      <c r="E1199" s="2">
        <v>84.5235824584961</v>
      </c>
      <c r="F1199" s="4">
        <v>3077.034912109375</v>
      </c>
      <c r="G1199" s="4">
        <v>16.557992935180664</v>
      </c>
      <c r="I1199" s="2">
        <v>84.5235824584961</v>
      </c>
      <c r="J1199" s="5">
        <v>2.0994606018066406</v>
      </c>
      <c r="K1199" s="5">
        <v>1.4531559944152832</v>
      </c>
    </row>
    <row r="1200">
      <c r="A1200" s="2">
        <v>84.5775375366211</v>
      </c>
      <c r="B1200" s="4">
        <v>3083.158203125</v>
      </c>
      <c r="C1200" s="4">
        <v>16.627395629882813</v>
      </c>
      <c r="E1200" s="2">
        <v>84.5775375366211</v>
      </c>
      <c r="F1200" s="4">
        <v>3077.349609375</v>
      </c>
      <c r="G1200" s="4">
        <v>16.706365585327148</v>
      </c>
      <c r="I1200" s="2">
        <v>84.5775375366211</v>
      </c>
      <c r="J1200" s="5">
        <v>1.2459328174591064</v>
      </c>
      <c r="K1200" s="5">
        <v>1.4100605249404907</v>
      </c>
    </row>
    <row r="1201">
      <c r="A1201" s="2">
        <v>84.631484985351563</v>
      </c>
      <c r="B1201" s="4">
        <v>3080.703857421875</v>
      </c>
      <c r="C1201" s="4">
        <v>15.142049789428711</v>
      </c>
      <c r="E1201" s="2">
        <v>84.631484985351563</v>
      </c>
      <c r="F1201" s="4">
        <v>3077.59423828125</v>
      </c>
      <c r="G1201" s="4">
        <v>16.859329223632813</v>
      </c>
      <c r="I1201" s="2">
        <v>84.631484985351563</v>
      </c>
      <c r="J1201" s="5">
        <v>0.3847050666809082</v>
      </c>
      <c r="K1201" s="5">
        <v>1.3623306751251221</v>
      </c>
    </row>
    <row r="1202">
      <c r="A1202" s="2">
        <v>84.685432434082031</v>
      </c>
      <c r="B1202" s="4">
        <v>3084.205322265625</v>
      </c>
      <c r="C1202" s="4">
        <v>16.676383972167969</v>
      </c>
      <c r="E1202" s="2">
        <v>84.685432434082031</v>
      </c>
      <c r="F1202" s="4">
        <v>3077.76513671875</v>
      </c>
      <c r="G1202" s="4">
        <v>17.010568618774414</v>
      </c>
      <c r="I1202" s="2">
        <v>84.685432434082031</v>
      </c>
      <c r="J1202" s="5">
        <v>-0.48359605669975281</v>
      </c>
      <c r="K1202" s="5">
        <v>1.3098517656326294</v>
      </c>
    </row>
    <row r="1203">
      <c r="A1203" s="2">
        <v>84.7393798828125</v>
      </c>
      <c r="B1203" s="4">
        <v>3080.24951171875</v>
      </c>
      <c r="C1203" s="4">
        <v>18.844812393188477</v>
      </c>
      <c r="E1203" s="2">
        <v>84.7393798828125</v>
      </c>
      <c r="F1203" s="4">
        <v>3077.86328125</v>
      </c>
      <c r="G1203" s="4">
        <v>17.154142379760742</v>
      </c>
      <c r="I1203" s="2">
        <v>84.7393798828125</v>
      </c>
      <c r="J1203" s="5">
        <v>-1.3583475351333618</v>
      </c>
      <c r="K1203" s="5">
        <v>1.2525662183761597</v>
      </c>
    </row>
    <row r="1204">
      <c r="A1204" s="2">
        <v>84.793327331542969</v>
      </c>
      <c r="B1204" s="4">
        <v>3079.58740234375</v>
      </c>
      <c r="C1204" s="4">
        <v>18.79057502746582</v>
      </c>
      <c r="E1204" s="2">
        <v>84.793327331542969</v>
      </c>
      <c r="F1204" s="4">
        <v>3077.892822265625</v>
      </c>
      <c r="G1204" s="4">
        <v>17.28486442565918</v>
      </c>
      <c r="I1204" s="2">
        <v>84.793327331542969</v>
      </c>
      <c r="J1204" s="5">
        <v>-2.23891019821167</v>
      </c>
      <c r="K1204" s="5">
        <v>1.1904586553573608</v>
      </c>
    </row>
    <row r="1205">
      <c r="A1205" s="2">
        <v>84.847282409667969</v>
      </c>
      <c r="B1205" s="4">
        <v>3077.5478515625</v>
      </c>
      <c r="C1205" s="4">
        <v>15.42625617980957</v>
      </c>
      <c r="E1205" s="2">
        <v>84.847282409667969</v>
      </c>
      <c r="F1205" s="4">
        <v>3077.85302734375</v>
      </c>
      <c r="G1205" s="4">
        <v>17.400960922241211</v>
      </c>
      <c r="I1205" s="2">
        <v>84.847282409667969</v>
      </c>
      <c r="J1205" s="5">
        <v>-3.1246316432952881</v>
      </c>
      <c r="K1205" s="5">
        <v>1.1235564947128296</v>
      </c>
    </row>
    <row r="1206">
      <c r="A1206" s="2">
        <v>84.901229858398438</v>
      </c>
      <c r="B1206" s="4">
        <v>3077.874267578125</v>
      </c>
      <c r="C1206" s="4">
        <v>15.464533805847168</v>
      </c>
      <c r="E1206" s="2">
        <v>84.901229858398438</v>
      </c>
      <c r="F1206" s="4">
        <v>3077.7373046875</v>
      </c>
      <c r="G1206" s="4">
        <v>17.500791549682617</v>
      </c>
      <c r="I1206" s="2">
        <v>84.901229858398438</v>
      </c>
      <c r="J1206" s="5">
        <v>-4.0148100852966309</v>
      </c>
      <c r="K1206" s="5">
        <v>1.051929235458374</v>
      </c>
    </row>
    <row r="1207">
      <c r="A1207" s="2">
        <v>84.9551773071289</v>
      </c>
      <c r="B1207" s="4">
        <v>3081.7255859375</v>
      </c>
      <c r="C1207" s="4">
        <v>18.416891098022461</v>
      </c>
      <c r="E1207" s="2">
        <v>84.9551773071289</v>
      </c>
      <c r="F1207" s="4">
        <v>3077.535888671875</v>
      </c>
      <c r="G1207" s="4">
        <v>17.586454391479492</v>
      </c>
      <c r="I1207" s="2">
        <v>84.9551773071289</v>
      </c>
      <c r="J1207" s="5">
        <v>-4.9087104797363281</v>
      </c>
      <c r="K1207" s="5">
        <v>0.97570443153381348</v>
      </c>
    </row>
    <row r="1208">
      <c r="A1208" s="2">
        <v>85.009124755859375</v>
      </c>
      <c r="B1208" s="4">
        <v>3082.151611328125</v>
      </c>
      <c r="C1208" s="4">
        <v>16.764436721801758</v>
      </c>
      <c r="E1208" s="2">
        <v>85.009124755859375</v>
      </c>
      <c r="F1208" s="4">
        <v>3077.242431640625</v>
      </c>
      <c r="G1208" s="4">
        <v>17.664182662963867</v>
      </c>
      <c r="I1208" s="2">
        <v>85.009124755859375</v>
      </c>
      <c r="J1208" s="5">
        <v>-5.8055515289306641</v>
      </c>
      <c r="K1208" s="5">
        <v>0.895058810710907</v>
      </c>
    </row>
    <row r="1209">
      <c r="A1209" s="2">
        <v>85.063079833984375</v>
      </c>
      <c r="B1209" s="4">
        <v>3079.54443359375</v>
      </c>
      <c r="C1209" s="4">
        <v>17.041261672973633</v>
      </c>
      <c r="E1209" s="2">
        <v>85.063079833984375</v>
      </c>
      <c r="F1209" s="4">
        <v>3076.856689453125</v>
      </c>
      <c r="G1209" s="4">
        <v>17.738536834716797</v>
      </c>
      <c r="I1209" s="2">
        <v>85.063079833984375</v>
      </c>
      <c r="J1209" s="5">
        <v>-6.7045269012451172</v>
      </c>
      <c r="K1209" s="5">
        <v>0.81022727489471436</v>
      </c>
    </row>
    <row r="1210">
      <c r="A1210" s="2">
        <v>85.117027282714844</v>
      </c>
      <c r="B1210" s="4">
        <v>3075.154052734375</v>
      </c>
      <c r="C1210" s="4">
        <v>18.816753387451172</v>
      </c>
      <c r="E1210" s="2">
        <v>85.117027282714844</v>
      </c>
      <c r="F1210" s="4">
        <v>3076.380859375</v>
      </c>
      <c r="G1210" s="4">
        <v>17.813388824462891</v>
      </c>
      <c r="I1210" s="2">
        <v>85.117027282714844</v>
      </c>
      <c r="J1210" s="5">
        <v>-7.6048007011413574</v>
      </c>
      <c r="K1210" s="5">
        <v>0.72151005268096924</v>
      </c>
    </row>
    <row r="1211">
      <c r="A1211" s="2">
        <v>85.170974731445313</v>
      </c>
      <c r="B1211" s="4">
        <v>3075.47119140625</v>
      </c>
      <c r="C1211" s="4">
        <v>19.454341888427734</v>
      </c>
      <c r="E1211" s="2">
        <v>85.170974731445313</v>
      </c>
      <c r="F1211" s="4">
        <v>3075.819580078125</v>
      </c>
      <c r="G1211" s="4">
        <v>17.888601303100586</v>
      </c>
      <c r="I1211" s="2">
        <v>85.170974731445313</v>
      </c>
      <c r="J1211" s="5">
        <v>-8.5055265426635742</v>
      </c>
      <c r="K1211" s="5">
        <v>0.62928563356399536</v>
      </c>
    </row>
    <row r="1212">
      <c r="A1212" s="2">
        <v>85.224922180175781</v>
      </c>
      <c r="B1212" s="4">
        <v>3073.651611328125</v>
      </c>
      <c r="C1212" s="4">
        <v>18.604227066040039</v>
      </c>
      <c r="E1212" s="2">
        <v>85.224922180175781</v>
      </c>
      <c r="F1212" s="4">
        <v>3075.180419921875</v>
      </c>
      <c r="G1212" s="4">
        <v>17.960933685302734</v>
      </c>
      <c r="I1212" s="2">
        <v>85.224922180175781</v>
      </c>
      <c r="J1212" s="5">
        <v>-9.40583324432373</v>
      </c>
      <c r="K1212" s="5">
        <v>0.534030556678772</v>
      </c>
    </row>
    <row r="1213">
      <c r="A1213" s="2">
        <v>85.27886962890625</v>
      </c>
      <c r="B1213" s="4">
        <v>3077.941650390625</v>
      </c>
      <c r="C1213" s="4">
        <v>17.20008659362793</v>
      </c>
      <c r="E1213" s="2">
        <v>85.27886962890625</v>
      </c>
      <c r="F1213" s="4">
        <v>3074.473388671875</v>
      </c>
      <c r="G1213" s="4">
        <v>18.028205871582031</v>
      </c>
      <c r="I1213" s="2">
        <v>85.27886962890625</v>
      </c>
      <c r="J1213" s="5">
        <v>-10.304835319519043</v>
      </c>
      <c r="K1213" s="5">
        <v>0.43638661503791809</v>
      </c>
    </row>
    <row r="1214">
      <c r="A1214" s="2">
        <v>85.33282470703125</v>
      </c>
      <c r="B1214" s="4">
        <v>3072.86279296875</v>
      </c>
      <c r="C1214" s="4">
        <v>19.598264694213867</v>
      </c>
      <c r="E1214" s="2">
        <v>85.33282470703125</v>
      </c>
      <c r="F1214" s="4">
        <v>3073.708740234375</v>
      </c>
      <c r="G1214" s="4">
        <v>18.087516784667969</v>
      </c>
      <c r="I1214" s="2">
        <v>85.33282470703125</v>
      </c>
      <c r="J1214" s="5">
        <v>-11.20161247253418</v>
      </c>
      <c r="K1214" s="5">
        <v>0.33732414245605469</v>
      </c>
    </row>
    <row r="1215">
      <c r="A1215" s="2">
        <v>85.386772155761719</v>
      </c>
      <c r="B1215" s="4">
        <v>3076.296630859375</v>
      </c>
      <c r="C1215" s="4">
        <v>20.006538391113281</v>
      </c>
      <c r="E1215" s="2">
        <v>85.386772155761719</v>
      </c>
      <c r="F1215" s="4">
        <v>3072.8984375</v>
      </c>
      <c r="G1215" s="4">
        <v>18.135843276977539</v>
      </c>
      <c r="I1215" s="2">
        <v>85.386772155761719</v>
      </c>
      <c r="J1215" s="5">
        <v>-12.095227241516113</v>
      </c>
      <c r="K1215" s="5">
        <v>0.23876090347766876</v>
      </c>
    </row>
    <row r="1216">
      <c r="A1216" s="2">
        <v>85.440719604492188</v>
      </c>
      <c r="B1216" s="4">
        <v>3071.119140625</v>
      </c>
      <c r="C1216" s="4">
        <v>17.574926376342773</v>
      </c>
      <c r="E1216" s="2">
        <v>85.440719604492188</v>
      </c>
      <c r="F1216" s="4">
        <v>3072.052490234375</v>
      </c>
      <c r="G1216" s="4">
        <v>18.173782348632813</v>
      </c>
      <c r="I1216" s="2">
        <v>85.440719604492188</v>
      </c>
      <c r="J1216" s="5">
        <v>-12.984704971313477</v>
      </c>
      <c r="K1216" s="5">
        <v>0.14652112126350403</v>
      </c>
    </row>
    <row r="1217">
      <c r="A1217" s="2">
        <v>85.494667053222656</v>
      </c>
      <c r="B1217" s="4">
        <v>3074.1240234375</v>
      </c>
      <c r="C1217" s="4">
        <v>19.723392486572266</v>
      </c>
      <c r="E1217" s="2">
        <v>85.494667053222656</v>
      </c>
      <c r="F1217" s="4">
        <v>3071.178466796875</v>
      </c>
      <c r="G1217" s="4">
        <v>18.203102111816406</v>
      </c>
      <c r="I1217" s="2">
        <v>85.494667053222656</v>
      </c>
      <c r="J1217" s="5">
        <v>-13.869053840637207</v>
      </c>
      <c r="K1217" s="5">
        <v>0.0900205671787262</v>
      </c>
    </row>
    <row r="1218">
      <c r="A1218" s="2">
        <v>85.548614501953125</v>
      </c>
      <c r="B1218" s="4">
        <v>3068.852783203125</v>
      </c>
      <c r="C1218" s="4">
        <v>20.311237335205078</v>
      </c>
      <c r="E1218" s="2">
        <v>85.548614501953125</v>
      </c>
      <c r="F1218" s="4">
        <v>3070.275390625</v>
      </c>
      <c r="G1218" s="4">
        <v>18.221708297729492</v>
      </c>
      <c r="I1218" s="2">
        <v>85.548614501953125</v>
      </c>
      <c r="J1218" s="5">
        <v>-14.747268676757813</v>
      </c>
      <c r="K1218" s="5">
        <v>0.13170540332794189</v>
      </c>
    </row>
    <row r="1219">
      <c r="A1219" s="2">
        <v>85.602569580078125</v>
      </c>
      <c r="B1219" s="4">
        <v>3077.404296875</v>
      </c>
      <c r="C1219" s="4">
        <v>21.003767013549805</v>
      </c>
      <c r="E1219" s="2">
        <v>85.602569580078125</v>
      </c>
      <c r="F1219" s="4">
        <v>3069.337890625</v>
      </c>
      <c r="G1219" s="4">
        <v>18.224456787109375</v>
      </c>
      <c r="I1219" s="2">
        <v>85.602569580078125</v>
      </c>
      <c r="J1219" s="5">
        <v>-15.618343353271484</v>
      </c>
      <c r="K1219" s="5">
        <v>0.22160889208316803</v>
      </c>
    </row>
    <row r="1220">
      <c r="A1220" s="2">
        <v>85.6565170288086</v>
      </c>
      <c r="B1220" s="4">
        <v>3069.466552734375</v>
      </c>
      <c r="C1220" s="4">
        <v>17.487333297729492</v>
      </c>
      <c r="E1220" s="2">
        <v>85.6565170288086</v>
      </c>
      <c r="F1220" s="4">
        <v>3068.355224609375</v>
      </c>
      <c r="G1220" s="4">
        <v>18.205486297607422</v>
      </c>
      <c r="I1220" s="2">
        <v>85.6565170288086</v>
      </c>
      <c r="J1220" s="5">
        <v>-16.481294631958008</v>
      </c>
      <c r="K1220" s="5">
        <v>0.32062983512878418</v>
      </c>
    </row>
    <row r="1221">
      <c r="A1221" s="2">
        <v>85.710464477539063</v>
      </c>
      <c r="B1221" s="4">
        <v>3071.79931640625</v>
      </c>
      <c r="C1221" s="4">
        <v>18.905405044555664</v>
      </c>
      <c r="E1221" s="2">
        <v>85.710464477539063</v>
      </c>
      <c r="F1221" s="4">
        <v>3067.319580078125</v>
      </c>
      <c r="G1221" s="4">
        <v>18.161417007446289</v>
      </c>
      <c r="I1221" s="2">
        <v>85.710464477539063</v>
      </c>
      <c r="J1221" s="5">
        <v>-17.33514404296875</v>
      </c>
      <c r="K1221" s="5">
        <v>0.421131432056427</v>
      </c>
    </row>
    <row r="1222">
      <c r="A1222" s="2">
        <v>85.764411926269531</v>
      </c>
      <c r="B1222" s="4">
        <v>3061.96923828125</v>
      </c>
      <c r="C1222" s="4">
        <v>17.219959259033203</v>
      </c>
      <c r="E1222" s="2">
        <v>85.764411926269531</v>
      </c>
      <c r="F1222" s="4">
        <v>3066.2236328125</v>
      </c>
      <c r="G1222" s="4">
        <v>18.091985702514648</v>
      </c>
      <c r="I1222" s="2">
        <v>85.764411926269531</v>
      </c>
      <c r="J1222" s="5">
        <v>-18.178947448730469</v>
      </c>
      <c r="K1222" s="5">
        <v>0.52080416679382324</v>
      </c>
    </row>
    <row r="1223">
      <c r="A1223" s="2">
        <v>85.818367004394531</v>
      </c>
      <c r="B1223" s="4">
        <v>3063.899658203125</v>
      </c>
      <c r="C1223" s="4">
        <v>21.754779815673828</v>
      </c>
      <c r="E1223" s="2">
        <v>85.818367004394531</v>
      </c>
      <c r="F1223" s="4">
        <v>3065.068115234375</v>
      </c>
      <c r="G1223" s="4">
        <v>18.002859115600586</v>
      </c>
      <c r="I1223" s="2">
        <v>85.818367004394531</v>
      </c>
      <c r="J1223" s="5">
        <v>-19.011777877807617</v>
      </c>
      <c r="K1223" s="5">
        <v>0.61852234601974487</v>
      </c>
    </row>
    <row r="1224">
      <c r="A1224" s="2">
        <v>85.872314453125</v>
      </c>
      <c r="B1224" s="4">
        <v>3058.558349609375</v>
      </c>
      <c r="C1224" s="4">
        <v>17.118099212646484</v>
      </c>
      <c r="E1224" s="2">
        <v>85.872314453125</v>
      </c>
      <c r="F1224" s="4">
        <v>3063.854248046875</v>
      </c>
      <c r="G1224" s="4">
        <v>17.900663375854492</v>
      </c>
      <c r="I1224" s="2">
        <v>85.872314453125</v>
      </c>
      <c r="J1224" s="5">
        <v>-19.832778930664063</v>
      </c>
      <c r="K1224" s="5">
        <v>0.713542103767395</v>
      </c>
    </row>
    <row r="1225">
      <c r="A1225" s="2">
        <v>85.926261901855469</v>
      </c>
      <c r="B1225" s="4">
        <v>3066.927490234375</v>
      </c>
      <c r="C1225" s="4">
        <v>16.34632682800293</v>
      </c>
      <c r="E1225" s="2">
        <v>85.926261901855469</v>
      </c>
      <c r="F1225" s="4">
        <v>3062.584716796875</v>
      </c>
      <c r="G1225" s="4">
        <v>17.785839080810547</v>
      </c>
      <c r="I1225" s="2">
        <v>85.926261901855469</v>
      </c>
      <c r="J1225" s="5">
        <v>-20.64112663269043</v>
      </c>
      <c r="K1225" s="5">
        <v>0.80531495809555054</v>
      </c>
    </row>
    <row r="1226">
      <c r="A1226" s="2">
        <v>85.980209350585938</v>
      </c>
      <c r="B1226" s="4">
        <v>3056.238037109375</v>
      </c>
      <c r="C1226" s="4">
        <v>15.8137845993042</v>
      </c>
      <c r="E1226" s="2">
        <v>85.980209350585938</v>
      </c>
      <c r="F1226" s="4">
        <v>3061.255859375</v>
      </c>
      <c r="G1226" s="4">
        <v>17.659996032714844</v>
      </c>
      <c r="I1226" s="2">
        <v>85.980209350585938</v>
      </c>
      <c r="J1226" s="5">
        <v>-21.436044692993164</v>
      </c>
      <c r="K1226" s="5">
        <v>0.89340877532958984</v>
      </c>
    </row>
    <row r="1227">
      <c r="A1227" s="2">
        <v>86.0341567993164</v>
      </c>
      <c r="B1227" s="4">
        <v>3064.95947265625</v>
      </c>
      <c r="C1227" s="4">
        <v>16.596956253051758</v>
      </c>
      <c r="E1227" s="2">
        <v>86.0341567993164</v>
      </c>
      <c r="F1227" s="4">
        <v>3059.86865234375</v>
      </c>
      <c r="G1227" s="4">
        <v>17.526382446289063</v>
      </c>
      <c r="I1227" s="2">
        <v>86.0341567993164</v>
      </c>
      <c r="J1227" s="5">
        <v>-22.216808319091797</v>
      </c>
      <c r="K1227" s="5">
        <v>0.97748059034347534</v>
      </c>
    </row>
    <row r="1228">
      <c r="A1228" s="2">
        <v>86.0881118774414</v>
      </c>
      <c r="B1228" s="4">
        <v>3056.9892578125</v>
      </c>
      <c r="C1228" s="4">
        <v>14.058656692504883</v>
      </c>
      <c r="E1228" s="2">
        <v>86.0881118774414</v>
      </c>
      <c r="F1228" s="4">
        <v>3058.423095703125</v>
      </c>
      <c r="G1228" s="4">
        <v>17.386444091796875</v>
      </c>
      <c r="I1228" s="2">
        <v>86.0881118774414</v>
      </c>
      <c r="J1228" s="5">
        <v>-22.982728958129883</v>
      </c>
      <c r="K1228" s="5">
        <v>1.0572737455368042</v>
      </c>
    </row>
    <row r="1229">
      <c r="A1229" s="2">
        <v>86.142059326171875</v>
      </c>
      <c r="B1229" s="4">
        <v>3066.64794921875</v>
      </c>
      <c r="C1229" s="4">
        <v>24.332887649536133</v>
      </c>
      <c r="E1229" s="2">
        <v>86.142059326171875</v>
      </c>
      <c r="F1229" s="4">
        <v>3056.925537109375</v>
      </c>
      <c r="G1229" s="4">
        <v>17.240697860717773</v>
      </c>
      <c r="I1229" s="2">
        <v>86.142059326171875</v>
      </c>
      <c r="J1229" s="5">
        <v>-23.733205795288086</v>
      </c>
      <c r="K1229" s="5">
        <v>1.1325652599334717</v>
      </c>
    </row>
    <row r="1230">
      <c r="A1230" s="2">
        <v>86.196006774902344</v>
      </c>
      <c r="B1230" s="4">
        <v>3052.371826171875</v>
      </c>
      <c r="C1230" s="4">
        <v>18.178085327148438</v>
      </c>
      <c r="E1230" s="2">
        <v>86.196006774902344</v>
      </c>
      <c r="F1230" s="4">
        <v>3055.379150390625</v>
      </c>
      <c r="G1230" s="4">
        <v>17.089681625366211</v>
      </c>
      <c r="I1230" s="2">
        <v>86.196006774902344</v>
      </c>
      <c r="J1230" s="5">
        <v>-24.467672348022461</v>
      </c>
      <c r="K1230" s="5">
        <v>1.2031968832015991</v>
      </c>
    </row>
    <row r="1231">
      <c r="A1231" s="2">
        <v>86.249954223632813</v>
      </c>
      <c r="B1231" s="4">
        <v>3065.02099609375</v>
      </c>
      <c r="C1231" s="4">
        <v>16.750228881835938</v>
      </c>
      <c r="E1231" s="2">
        <v>86.249954223632813</v>
      </c>
      <c r="F1231" s="4">
        <v>3053.78857421875</v>
      </c>
      <c r="G1231" s="4">
        <v>16.933273315429688</v>
      </c>
      <c r="I1231" s="2">
        <v>86.249954223632813</v>
      </c>
      <c r="J1231" s="5">
        <v>-25.185646057128906</v>
      </c>
      <c r="K1231" s="5">
        <v>1.2690575122833252</v>
      </c>
    </row>
    <row r="1232">
      <c r="A1232" s="2">
        <v>86.303909301757813</v>
      </c>
      <c r="B1232" s="4">
        <v>3050.206298828125</v>
      </c>
      <c r="C1232" s="4">
        <v>16.171066284179688</v>
      </c>
      <c r="E1232" s="2">
        <v>86.303909301757813</v>
      </c>
      <c r="F1232" s="4">
        <v>3052.15576171875</v>
      </c>
      <c r="G1232" s="4">
        <v>16.773639678955078</v>
      </c>
      <c r="I1232" s="2">
        <v>86.303909301757813</v>
      </c>
      <c r="J1232" s="5">
        <v>-25.886692047119141</v>
      </c>
      <c r="K1232" s="5">
        <v>1.3301020860671997</v>
      </c>
    </row>
    <row r="1233">
      <c r="A1233" s="2">
        <v>86.357856750488281</v>
      </c>
      <c r="B1233" s="4">
        <v>3058.2978515625</v>
      </c>
      <c r="C1233" s="4">
        <v>19.296974182128906</v>
      </c>
      <c r="E1233" s="2">
        <v>86.357856750488281</v>
      </c>
      <c r="F1233" s="4">
        <v>3050.486572265625</v>
      </c>
      <c r="G1233" s="4">
        <v>16.613737106323242</v>
      </c>
      <c r="I1233" s="2">
        <v>86.357856750488281</v>
      </c>
      <c r="J1233" s="5">
        <v>-26.570499420166016</v>
      </c>
      <c r="K1233" s="5">
        <v>1.3863228559494019</v>
      </c>
    </row>
    <row r="1234">
      <c r="A1234" s="2">
        <v>86.41180419921875</v>
      </c>
      <c r="B1234" s="4">
        <v>3043.530029296875</v>
      </c>
      <c r="C1234" s="4">
        <v>15.4074068069458</v>
      </c>
      <c r="E1234" s="2">
        <v>86.41180419921875</v>
      </c>
      <c r="F1234" s="4">
        <v>3048.782958984375</v>
      </c>
      <c r="G1234" s="4">
        <v>16.456291198730469</v>
      </c>
      <c r="I1234" s="2">
        <v>86.41180419921875</v>
      </c>
      <c r="J1234" s="5">
        <v>-27.236808776855469</v>
      </c>
      <c r="K1234" s="5">
        <v>1.4377824068069458</v>
      </c>
    </row>
    <row r="1235">
      <c r="A1235" s="2">
        <v>86.465751647949219</v>
      </c>
      <c r="B1235" s="4">
        <v>3052.414794921875</v>
      </c>
      <c r="C1235" s="4">
        <v>12.754813194274902</v>
      </c>
      <c r="E1235" s="2">
        <v>86.465751647949219</v>
      </c>
      <c r="F1235" s="4">
        <v>3047.051025390625</v>
      </c>
      <c r="G1235" s="4">
        <v>16.302766799926758</v>
      </c>
      <c r="I1235" s="2">
        <v>86.465751647949219</v>
      </c>
      <c r="J1235" s="5">
        <v>-27.885461807250977</v>
      </c>
      <c r="K1235" s="5">
        <v>1.4845763444900513</v>
      </c>
    </row>
    <row r="1236">
      <c r="A1236" s="2">
        <v>86.519699096679688</v>
      </c>
      <c r="B1236" s="4">
        <v>3036.74853515625</v>
      </c>
      <c r="C1236" s="4">
        <v>13.044633865356445</v>
      </c>
      <c r="E1236" s="2">
        <v>86.519699096679688</v>
      </c>
      <c r="F1236" s="4">
        <v>3045.292724609375</v>
      </c>
      <c r="G1236" s="4">
        <v>16.15374755859375</v>
      </c>
      <c r="I1236" s="2">
        <v>86.519699096679688</v>
      </c>
      <c r="J1236" s="5">
        <v>-28.516391754150391</v>
      </c>
      <c r="K1236" s="5">
        <v>1.5268141031265259</v>
      </c>
    </row>
    <row r="1237">
      <c r="A1237" s="2">
        <v>86.573654174804688</v>
      </c>
      <c r="B1237" s="4">
        <v>3049.884033203125</v>
      </c>
      <c r="C1237" s="4">
        <v>17.403669357299805</v>
      </c>
      <c r="E1237" s="2">
        <v>86.573654174804688</v>
      </c>
      <c r="F1237" s="4">
        <v>3043.50927734375</v>
      </c>
      <c r="G1237" s="4">
        <v>16.010238647460938</v>
      </c>
      <c r="I1237" s="2">
        <v>86.573654174804688</v>
      </c>
      <c r="J1237" s="5">
        <v>-29.129606246948242</v>
      </c>
      <c r="K1237" s="5">
        <v>1.5646312236785889</v>
      </c>
    </row>
    <row r="1238">
      <c r="A1238" s="2">
        <v>86.627601623535156</v>
      </c>
      <c r="B1238" s="4">
        <v>3033.297119140625</v>
      </c>
      <c r="C1238" s="4">
        <v>17.373140335083008</v>
      </c>
      <c r="E1238" s="2">
        <v>86.627601623535156</v>
      </c>
      <c r="F1238" s="4">
        <v>3041.691650390625</v>
      </c>
      <c r="G1238" s="4">
        <v>15.871577262878418</v>
      </c>
      <c r="I1238" s="2">
        <v>86.627601623535156</v>
      </c>
      <c r="J1238" s="5">
        <v>-29.725248336791992</v>
      </c>
      <c r="K1238" s="5">
        <v>1.5981214046478271</v>
      </c>
    </row>
    <row r="1239">
      <c r="A1239" s="2">
        <v>86.681549072265625</v>
      </c>
      <c r="B1239" s="4">
        <v>3050.040771484375</v>
      </c>
      <c r="C1239" s="4">
        <v>21.242353439331055</v>
      </c>
      <c r="E1239" s="2">
        <v>86.681549072265625</v>
      </c>
      <c r="F1239" s="4">
        <v>3039.831298828125</v>
      </c>
      <c r="G1239" s="4">
        <v>15.737229347229004</v>
      </c>
      <c r="I1239" s="2">
        <v>86.681549072265625</v>
      </c>
      <c r="J1239" s="5">
        <v>-30.303539276123047</v>
      </c>
      <c r="K1239" s="5">
        <v>1.62737238407135</v>
      </c>
    </row>
    <row r="1240">
      <c r="A1240" s="2">
        <v>86.7354965209961</v>
      </c>
      <c r="B1240" s="4">
        <v>3031.812255859375</v>
      </c>
      <c r="C1240" s="4">
        <v>17.04145622253418</v>
      </c>
      <c r="E1240" s="2">
        <v>86.7354965209961</v>
      </c>
      <c r="F1240" s="4">
        <v>3037.926025390625</v>
      </c>
      <c r="G1240" s="4">
        <v>15.60618782043457</v>
      </c>
      <c r="I1240" s="2">
        <v>86.7354965209961</v>
      </c>
      <c r="J1240" s="5">
        <v>-30.864776611328125</v>
      </c>
      <c r="K1240" s="5">
        <v>1.6524461507797241</v>
      </c>
    </row>
    <row r="1241">
      <c r="A1241" s="2">
        <v>86.789443969726563</v>
      </c>
      <c r="B1241" s="4">
        <v>3044.3037109375</v>
      </c>
      <c r="C1241" s="4">
        <v>8.9179162979125977</v>
      </c>
      <c r="E1241" s="2">
        <v>86.789443969726563</v>
      </c>
      <c r="F1241" s="4">
        <v>3035.984619140625</v>
      </c>
      <c r="G1241" s="4">
        <v>15.477230072021484</v>
      </c>
      <c r="I1241" s="2">
        <v>86.789443969726563</v>
      </c>
      <c r="J1241" s="5">
        <v>-31.409334182739258</v>
      </c>
      <c r="K1241" s="5">
        <v>1.6734049320220947</v>
      </c>
    </row>
    <row r="1242">
      <c r="A1242" s="2">
        <v>86.843399047851563</v>
      </c>
      <c r="B1242" s="4">
        <v>3025.384033203125</v>
      </c>
      <c r="C1242" s="4">
        <v>17.847923278808594</v>
      </c>
      <c r="E1242" s="2">
        <v>86.843399047851563</v>
      </c>
      <c r="F1242" s="4">
        <v>3034.013671875</v>
      </c>
      <c r="G1242" s="4">
        <v>15.34812068939209</v>
      </c>
      <c r="I1242" s="2">
        <v>86.843399047851563</v>
      </c>
      <c r="J1242" s="5">
        <v>-31.937612533569336</v>
      </c>
      <c r="K1242" s="5">
        <v>1.6903501749038696</v>
      </c>
    </row>
    <row r="1243">
      <c r="A1243" s="2">
        <v>86.897346496582031</v>
      </c>
      <c r="B1243" s="4">
        <v>3040.309326171875</v>
      </c>
      <c r="C1243" s="4">
        <v>18.167678833007813</v>
      </c>
      <c r="E1243" s="2">
        <v>86.897346496582031</v>
      </c>
      <c r="F1243" s="4">
        <v>3032.0224609375</v>
      </c>
      <c r="G1243" s="4">
        <v>15.221039772033691</v>
      </c>
      <c r="I1243" s="2">
        <v>86.897346496582031</v>
      </c>
      <c r="J1243" s="5">
        <v>-32.450088500976563</v>
      </c>
      <c r="K1243" s="5">
        <v>1.7033644914627075</v>
      </c>
    </row>
    <row r="1244">
      <c r="A1244" s="2">
        <v>86.9512939453125</v>
      </c>
      <c r="B1244" s="4">
        <v>3022.10498046875</v>
      </c>
      <c r="C1244" s="4">
        <v>11.658207893371582</v>
      </c>
      <c r="E1244" s="2">
        <v>86.9512939453125</v>
      </c>
      <c r="F1244" s="4">
        <v>3030.019775390625</v>
      </c>
      <c r="G1244" s="4">
        <v>15.099891662597656</v>
      </c>
      <c r="I1244" s="2">
        <v>86.9512939453125</v>
      </c>
      <c r="J1244" s="5">
        <v>-32.947269439697266</v>
      </c>
      <c r="K1244" s="5">
        <v>1.7125650644302368</v>
      </c>
    </row>
    <row r="1245">
      <c r="A1245" s="2">
        <v>87.005241394042969</v>
      </c>
      <c r="B1245" s="4">
        <v>3032.005615234375</v>
      </c>
      <c r="C1245" s="4">
        <v>15.335253715515137</v>
      </c>
      <c r="E1245" s="2">
        <v>87.005241394042969</v>
      </c>
      <c r="F1245" s="4">
        <v>3028.01416015625</v>
      </c>
      <c r="G1245" s="4">
        <v>14.988346099853516</v>
      </c>
      <c r="I1245" s="2">
        <v>87.005241394042969</v>
      </c>
      <c r="J1245" s="5">
        <v>-33.429679870605469</v>
      </c>
      <c r="K1245" s="5">
        <v>1.7180835008621216</v>
      </c>
    </row>
    <row r="1246">
      <c r="A1246" s="2">
        <v>87.059196472167969</v>
      </c>
      <c r="B1246" s="4">
        <v>3018.787841796875</v>
      </c>
      <c r="C1246" s="4">
        <v>12.636663436889648</v>
      </c>
      <c r="E1246" s="2">
        <v>87.059196472167969</v>
      </c>
      <c r="F1246" s="4">
        <v>3026.005126953125</v>
      </c>
      <c r="G1246" s="4">
        <v>14.887843132019043</v>
      </c>
      <c r="I1246" s="2">
        <v>87.059196472167969</v>
      </c>
      <c r="J1246" s="5">
        <v>-33.897850036621094</v>
      </c>
      <c r="K1246" s="5">
        <v>1.7200902700424194</v>
      </c>
    </row>
    <row r="1247">
      <c r="A1247" s="2">
        <v>87.113143920898438</v>
      </c>
      <c r="B1247" s="4">
        <v>3028.307373046875</v>
      </c>
      <c r="C1247" s="4">
        <v>12.81779670715332</v>
      </c>
      <c r="E1247" s="2">
        <v>87.113143920898438</v>
      </c>
      <c r="F1247" s="4">
        <v>3023.990478515625</v>
      </c>
      <c r="G1247" s="4">
        <v>14.797266960144043</v>
      </c>
      <c r="I1247" s="2">
        <v>87.113143920898438</v>
      </c>
      <c r="J1247" s="5">
        <v>-34.352363586425781</v>
      </c>
      <c r="K1247" s="5">
        <v>1.7187482118606567</v>
      </c>
    </row>
    <row r="1248">
      <c r="A1248" s="2">
        <v>87.1670913696289</v>
      </c>
      <c r="B1248" s="4">
        <v>3016.864501953125</v>
      </c>
      <c r="C1248" s="4">
        <v>14.79666805267334</v>
      </c>
      <c r="E1248" s="2">
        <v>87.1670913696289</v>
      </c>
      <c r="F1248" s="4">
        <v>3021.962890625</v>
      </c>
      <c r="G1248" s="4">
        <v>14.711891174316406</v>
      </c>
      <c r="I1248" s="2">
        <v>87.1670913696289</v>
      </c>
      <c r="J1248" s="5">
        <v>-34.793788909912109</v>
      </c>
      <c r="K1248" s="5">
        <v>1.7142658233642578</v>
      </c>
    </row>
    <row r="1249">
      <c r="A1249" s="2">
        <v>87.221038818359375</v>
      </c>
      <c r="B1249" s="4">
        <v>3026.06103515625</v>
      </c>
      <c r="C1249" s="4">
        <v>16.428863525390625</v>
      </c>
      <c r="E1249" s="2">
        <v>87.221038818359375</v>
      </c>
      <c r="F1249" s="4">
        <v>3019.919921875</v>
      </c>
      <c r="G1249" s="4">
        <v>14.632145881652832</v>
      </c>
      <c r="I1249" s="2">
        <v>87.221038818359375</v>
      </c>
      <c r="J1249" s="5">
        <v>-35.222713470458984</v>
      </c>
      <c r="K1249" s="5">
        <v>1.7068823575973511</v>
      </c>
    </row>
    <row r="1250">
      <c r="A1250" s="2">
        <v>87.274986267089844</v>
      </c>
      <c r="B1250" s="4">
        <v>3013.98095703125</v>
      </c>
      <c r="C1250" s="4">
        <v>15.066493988037109</v>
      </c>
      <c r="E1250" s="2">
        <v>87.274986267089844</v>
      </c>
      <c r="F1250" s="4">
        <v>3017.85693359375</v>
      </c>
      <c r="G1250" s="4">
        <v>14.560092926025391</v>
      </c>
      <c r="I1250" s="2">
        <v>87.274986267089844</v>
      </c>
      <c r="J1250" s="5">
        <v>-35.639766693115234</v>
      </c>
      <c r="K1250" s="5">
        <v>1.6968578100204468</v>
      </c>
    </row>
    <row r="1251">
      <c r="A1251" s="2">
        <v>87.328941345214844</v>
      </c>
      <c r="B1251" s="4">
        <v>3024.4423828125</v>
      </c>
      <c r="C1251" s="4">
        <v>13.808986663818359</v>
      </c>
      <c r="E1251" s="2">
        <v>87.328941345214844</v>
      </c>
      <c r="F1251" s="4">
        <v>3015.774658203125</v>
      </c>
      <c r="G1251" s="4">
        <v>14.4957857131958</v>
      </c>
      <c r="I1251" s="2">
        <v>87.328941345214844</v>
      </c>
      <c r="J1251" s="5">
        <v>-36.045539855957031</v>
      </c>
      <c r="K1251" s="5">
        <v>1.6844824552536011</v>
      </c>
    </row>
    <row r="1252">
      <c r="A1252" s="2">
        <v>87.382888793945313</v>
      </c>
      <c r="B1252" s="4">
        <v>3011.98193359375</v>
      </c>
      <c r="C1252" s="4">
        <v>14.775163650512695</v>
      </c>
      <c r="E1252" s="2">
        <v>87.382888793945313</v>
      </c>
      <c r="F1252" s="4">
        <v>3013.672119140625</v>
      </c>
      <c r="G1252" s="4">
        <v>14.439109802246094</v>
      </c>
      <c r="I1252" s="2">
        <v>87.382888793945313</v>
      </c>
      <c r="J1252" s="5">
        <v>-36.440647125244141</v>
      </c>
      <c r="K1252" s="5">
        <v>1.6700495481491089</v>
      </c>
    </row>
    <row r="1253">
      <c r="A1253" s="2">
        <v>87.436836242675781</v>
      </c>
      <c r="B1253" s="4">
        <v>3020.784423828125</v>
      </c>
      <c r="C1253" s="4">
        <v>17.176235198974609</v>
      </c>
      <c r="E1253" s="2">
        <v>87.436836242675781</v>
      </c>
      <c r="F1253" s="4">
        <v>3011.5537109375</v>
      </c>
      <c r="G1253" s="4">
        <v>14.3922700881958</v>
      </c>
      <c r="I1253" s="2">
        <v>87.436836242675781</v>
      </c>
      <c r="J1253" s="5">
        <v>-36.825634002685547</v>
      </c>
      <c r="K1253" s="5">
        <v>1.6538341045379639</v>
      </c>
    </row>
    <row r="1254">
      <c r="A1254" s="2">
        <v>87.49078369140625</v>
      </c>
      <c r="B1254" s="4">
        <v>3002.5302734375</v>
      </c>
      <c r="C1254" s="4">
        <v>12.901689529418945</v>
      </c>
      <c r="E1254" s="2">
        <v>87.49078369140625</v>
      </c>
      <c r="F1254" s="4">
        <v>3009.423583984375</v>
      </c>
      <c r="G1254" s="4">
        <v>14.356899261474609</v>
      </c>
      <c r="I1254" s="2">
        <v>87.49078369140625</v>
      </c>
      <c r="J1254" s="5">
        <v>-37.201011657714844</v>
      </c>
      <c r="K1254" s="5">
        <v>1.6361043453216553</v>
      </c>
    </row>
    <row r="1255">
      <c r="A1255" s="2">
        <v>87.544731140136719</v>
      </c>
      <c r="B1255" s="4">
        <v>3005.787841796875</v>
      </c>
      <c r="C1255" s="4">
        <v>13.419200897216797</v>
      </c>
      <c r="E1255" s="2">
        <v>87.544731140136719</v>
      </c>
      <c r="F1255" s="4">
        <v>3007.289306640625</v>
      </c>
      <c r="G1255" s="4">
        <v>14.331377983093262</v>
      </c>
      <c r="I1255" s="2">
        <v>87.544731140136719</v>
      </c>
      <c r="J1255" s="5">
        <v>-37.5672607421875</v>
      </c>
      <c r="K1255" s="5">
        <v>1.617098331451416</v>
      </c>
    </row>
    <row r="1256">
      <c r="A1256" s="2">
        <v>87.598686218261719</v>
      </c>
      <c r="B1256" s="4">
        <v>3003.344970703125</v>
      </c>
      <c r="C1256" s="4">
        <v>13.346087455749512</v>
      </c>
      <c r="E1256" s="2">
        <v>87.598686218261719</v>
      </c>
      <c r="F1256" s="4">
        <v>3005.155517578125</v>
      </c>
      <c r="G1256" s="4">
        <v>14.310543060302734</v>
      </c>
      <c r="I1256" s="2">
        <v>87.598686218261719</v>
      </c>
      <c r="J1256" s="5">
        <v>-37.924842834472656</v>
      </c>
      <c r="K1256" s="5">
        <v>1.5970195531845093</v>
      </c>
    </row>
    <row r="1257">
      <c r="A1257" s="2">
        <v>87.652633666992188</v>
      </c>
      <c r="B1257" s="4">
        <v>3010.6162109375</v>
      </c>
      <c r="C1257" s="4">
        <v>14.988895416259766</v>
      </c>
      <c r="E1257" s="2">
        <v>87.652633666992188</v>
      </c>
      <c r="F1257" s="4">
        <v>3003.0263671875</v>
      </c>
      <c r="G1257" s="4">
        <v>14.291027069091797</v>
      </c>
      <c r="I1257" s="2">
        <v>87.652633666992188</v>
      </c>
      <c r="J1257" s="5">
        <v>-38.274204254150391</v>
      </c>
      <c r="K1257" s="5">
        <v>1.5760372877120972</v>
      </c>
    </row>
    <row r="1258">
      <c r="A1258" s="2">
        <v>87.706581115722656</v>
      </c>
      <c r="B1258" s="4">
        <v>2995.73486328125</v>
      </c>
      <c r="C1258" s="4">
        <v>14.943019866943359</v>
      </c>
      <c r="E1258" s="2">
        <v>87.706581115722656</v>
      </c>
      <c r="F1258" s="4">
        <v>3000.89892578125</v>
      </c>
      <c r="G1258" s="4">
        <v>14.270956993103027</v>
      </c>
      <c r="I1258" s="2">
        <v>87.706581115722656</v>
      </c>
      <c r="J1258" s="5">
        <v>-38.615764617919922</v>
      </c>
      <c r="K1258" s="5">
        <v>1.5543003082275391</v>
      </c>
    </row>
    <row r="1259">
      <c r="A1259" s="2">
        <v>87.760528564453125</v>
      </c>
      <c r="B1259" s="4">
        <v>3001.544677734375</v>
      </c>
      <c r="C1259" s="4">
        <v>14.28311824798584</v>
      </c>
      <c r="E1259" s="2">
        <v>87.760528564453125</v>
      </c>
      <c r="F1259" s="4">
        <v>2998.7705078125</v>
      </c>
      <c r="G1259" s="4">
        <v>14.252704620361328</v>
      </c>
      <c r="I1259" s="2">
        <v>87.760528564453125</v>
      </c>
      <c r="J1259" s="5">
        <v>-38.949932098388672</v>
      </c>
      <c r="K1259" s="5">
        <v>1.5319349765777588</v>
      </c>
    </row>
    <row r="1260">
      <c r="A1260" s="2">
        <v>87.814483642578125</v>
      </c>
      <c r="B1260" s="4">
        <v>2998.267822265625</v>
      </c>
      <c r="C1260" s="4">
        <v>14.13834285736084</v>
      </c>
      <c r="E1260" s="2">
        <v>87.814483642578125</v>
      </c>
      <c r="F1260" s="4">
        <v>2996.636474609375</v>
      </c>
      <c r="G1260" s="4">
        <v>14.239339828491211</v>
      </c>
      <c r="I1260" s="2">
        <v>87.814483642578125</v>
      </c>
      <c r="J1260" s="5">
        <v>-39.277103424072266</v>
      </c>
      <c r="K1260" s="5">
        <v>1.5090774297714233</v>
      </c>
    </row>
    <row r="1261">
      <c r="A1261" s="2">
        <v>87.8684310913086</v>
      </c>
      <c r="B1261" s="4">
        <v>2998.0009765625</v>
      </c>
      <c r="C1261" s="4">
        <v>15.731571197509766</v>
      </c>
      <c r="E1261" s="2">
        <v>87.8684310913086</v>
      </c>
      <c r="F1261" s="4">
        <v>2994.493896484375</v>
      </c>
      <c r="G1261" s="4">
        <v>14.227355003356934</v>
      </c>
      <c r="I1261" s="2">
        <v>87.8684310913086</v>
      </c>
      <c r="J1261" s="5">
        <v>-39.597675323486328</v>
      </c>
      <c r="K1261" s="5">
        <v>1.4858777523040771</v>
      </c>
    </row>
    <row r="1262">
      <c r="A1262" s="2">
        <v>87.922378540039063</v>
      </c>
      <c r="B1262" s="4">
        <v>2986.1005859375</v>
      </c>
      <c r="C1262" s="4">
        <v>12.885221481323242</v>
      </c>
      <c r="E1262" s="2">
        <v>87.922378540039063</v>
      </c>
      <c r="F1262" s="4">
        <v>2992.337158203125</v>
      </c>
      <c r="G1262" s="4">
        <v>14.214529037475586</v>
      </c>
      <c r="I1262" s="2">
        <v>87.922378540039063</v>
      </c>
      <c r="J1262" s="5">
        <v>-39.912055969238281</v>
      </c>
      <c r="K1262" s="5">
        <v>1.462498664855957</v>
      </c>
    </row>
    <row r="1263">
      <c r="A1263" s="2">
        <v>87.976325988769531</v>
      </c>
      <c r="B1263" s="4">
        <v>2990.207763671875</v>
      </c>
      <c r="C1263" s="4">
        <v>13.74891471862793</v>
      </c>
      <c r="E1263" s="2">
        <v>87.976325988769531</v>
      </c>
      <c r="F1263" s="4">
        <v>2990.16748046875</v>
      </c>
      <c r="G1263" s="4">
        <v>14.203764915466309</v>
      </c>
      <c r="I1263" s="2">
        <v>87.976325988769531</v>
      </c>
      <c r="J1263" s="5">
        <v>-40.220634460449219</v>
      </c>
      <c r="K1263" s="5">
        <v>1.4391323328018188</v>
      </c>
    </row>
    <row r="1264">
      <c r="A1264" s="2">
        <v>88.0302734375</v>
      </c>
      <c r="B1264" s="4">
        <v>2982.842529296875</v>
      </c>
      <c r="C1264" s="4">
        <v>15.474954605102539</v>
      </c>
      <c r="E1264" s="2">
        <v>88.0302734375</v>
      </c>
      <c r="F1264" s="4">
        <v>2987.990234375</v>
      </c>
      <c r="G1264" s="4">
        <v>14.197232246398926</v>
      </c>
      <c r="I1264" s="2">
        <v>88.0302734375</v>
      </c>
      <c r="J1264" s="5">
        <v>-40.523807525634766</v>
      </c>
      <c r="K1264" s="5">
        <v>1.4159826040267944</v>
      </c>
    </row>
    <row r="1265">
      <c r="A1265" s="2">
        <v>88.084228515625</v>
      </c>
      <c r="B1265" s="4">
        <v>2986.7744140625</v>
      </c>
      <c r="C1265" s="4">
        <v>17.166616439819336</v>
      </c>
      <c r="E1265" s="2">
        <v>88.084228515625</v>
      </c>
      <c r="F1265" s="4">
        <v>2985.814697265625</v>
      </c>
      <c r="G1265" s="4">
        <v>14.197697639465332</v>
      </c>
      <c r="I1265" s="2">
        <v>88.084228515625</v>
      </c>
      <c r="J1265" s="5">
        <v>-40.821937561035156</v>
      </c>
      <c r="K1265" s="5">
        <v>1.3932478427886963</v>
      </c>
    </row>
    <row r="1266">
      <c r="A1266" s="2">
        <v>88.138175964355469</v>
      </c>
      <c r="B1266" s="4">
        <v>2982.05810546875</v>
      </c>
      <c r="C1266" s="4">
        <v>15.275484085083008</v>
      </c>
      <c r="E1266" s="2">
        <v>88.138175964355469</v>
      </c>
      <c r="F1266" s="4">
        <v>2983.648193359375</v>
      </c>
      <c r="G1266" s="4">
        <v>14.20789623260498</v>
      </c>
      <c r="I1266" s="2">
        <v>88.138175964355469</v>
      </c>
      <c r="J1266" s="5">
        <v>-41.115379333496094</v>
      </c>
      <c r="K1266" s="5">
        <v>1.3711103200912476</v>
      </c>
    </row>
    <row r="1267">
      <c r="A1267" s="2">
        <v>88.192123413085938</v>
      </c>
      <c r="B1267" s="4">
        <v>2983.643310546875</v>
      </c>
      <c r="C1267" s="4">
        <v>14.788002967834473</v>
      </c>
      <c r="E1267" s="2">
        <v>88.192123413085938</v>
      </c>
      <c r="F1267" s="4">
        <v>2981.490966796875</v>
      </c>
      <c r="G1267" s="4">
        <v>14.23115348815918</v>
      </c>
      <c r="I1267" s="2">
        <v>88.192123413085938</v>
      </c>
      <c r="J1267" s="5">
        <v>-41.404453277587891</v>
      </c>
      <c r="K1267" s="5">
        <v>1.3497487306594849</v>
      </c>
    </row>
    <row r="1268">
      <c r="A1268" s="2">
        <v>88.2460708618164</v>
      </c>
      <c r="B1268" s="4">
        <v>2975.360107421875</v>
      </c>
      <c r="C1268" s="4">
        <v>13.92231273651123</v>
      </c>
      <c r="E1268" s="2">
        <v>88.2460708618164</v>
      </c>
      <c r="F1268" s="4">
        <v>2979.338134765625</v>
      </c>
      <c r="G1268" s="4">
        <v>14.268071174621582</v>
      </c>
      <c r="I1268" s="2">
        <v>88.2460708618164</v>
      </c>
      <c r="J1268" s="5">
        <v>-41.6894645690918</v>
      </c>
      <c r="K1268" s="5">
        <v>1.3293346166610718</v>
      </c>
    </row>
    <row r="1269">
      <c r="A1269" s="2">
        <v>88.3000259399414</v>
      </c>
      <c r="B1269" s="4">
        <v>2977.2578125</v>
      </c>
      <c r="C1269" s="4">
        <v>14.404618263244629</v>
      </c>
      <c r="E1269" s="2">
        <v>88.3000259399414</v>
      </c>
      <c r="F1269" s="4">
        <v>2977.185546875</v>
      </c>
      <c r="G1269" s="4">
        <v>14.317750930786133</v>
      </c>
      <c r="I1269" s="2">
        <v>88.3000259399414</v>
      </c>
      <c r="J1269" s="5">
        <v>-41.970676422119141</v>
      </c>
      <c r="K1269" s="5">
        <v>1.3100364208221436</v>
      </c>
    </row>
    <row r="1270">
      <c r="A1270" s="2">
        <v>88.353973388671875</v>
      </c>
      <c r="B1270" s="4">
        <v>2975.9111328125</v>
      </c>
      <c r="C1270" s="4">
        <v>12.78260612487793</v>
      </c>
      <c r="E1270" s="2">
        <v>88.353973388671875</v>
      </c>
      <c r="F1270" s="4">
        <v>2975.02685546875</v>
      </c>
      <c r="G1270" s="4">
        <v>14.375727653503418</v>
      </c>
      <c r="I1270" s="2">
        <v>88.353973388671875</v>
      </c>
      <c r="J1270" s="5">
        <v>-42.248340606689453</v>
      </c>
      <c r="K1270" s="5">
        <v>1.2920244932174683</v>
      </c>
    </row>
    <row r="1271">
      <c r="A1271" s="2">
        <v>88.407920837402344</v>
      </c>
      <c r="B1271" s="4">
        <v>2975.7939453125</v>
      </c>
      <c r="C1271" s="4">
        <v>11.737754821777344</v>
      </c>
      <c r="E1271" s="2">
        <v>88.407920837402344</v>
      </c>
      <c r="F1271" s="4">
        <v>2972.85546875</v>
      </c>
      <c r="G1271" s="4">
        <v>14.431736946105957</v>
      </c>
      <c r="I1271" s="2">
        <v>88.407920837402344</v>
      </c>
      <c r="J1271" s="5">
        <v>-42.522682189941406</v>
      </c>
      <c r="K1271" s="5">
        <v>1.2754606008529663</v>
      </c>
    </row>
    <row r="1272">
      <c r="A1272" s="2">
        <v>88.461868286132813</v>
      </c>
      <c r="B1272" s="4">
        <v>2973.203369140625</v>
      </c>
      <c r="C1272" s="4">
        <v>12.410807609558105</v>
      </c>
      <c r="E1272" s="2">
        <v>88.461868286132813</v>
      </c>
      <c r="F1272" s="4">
        <v>2970.66552734375</v>
      </c>
      <c r="G1272" s="4">
        <v>14.477951049804688</v>
      </c>
      <c r="I1272" s="2">
        <v>88.461868286132813</v>
      </c>
      <c r="J1272" s="5">
        <v>-42.793910980224609</v>
      </c>
      <c r="K1272" s="5">
        <v>1.2604992389678955</v>
      </c>
    </row>
    <row r="1273">
      <c r="A1273" s="2">
        <v>88.515815734863281</v>
      </c>
      <c r="B1273" s="4">
        <v>2969.291015625</v>
      </c>
      <c r="C1273" s="4">
        <v>15.924351692199707</v>
      </c>
      <c r="E1273" s="2">
        <v>88.515815734863281</v>
      </c>
      <c r="F1273" s="4">
        <v>2968.457763671875</v>
      </c>
      <c r="G1273" s="4">
        <v>14.511992454528809</v>
      </c>
      <c r="I1273" s="2">
        <v>88.515815734863281</v>
      </c>
      <c r="J1273" s="5">
        <v>-43.06219482421875</v>
      </c>
      <c r="K1273" s="5">
        <v>1.2472800016403198</v>
      </c>
    </row>
    <row r="1274">
      <c r="A1274" s="2">
        <v>88.569770812988281</v>
      </c>
      <c r="B1274" s="4">
        <v>2968.925537109375</v>
      </c>
      <c r="C1274" s="4">
        <v>16.379240036010742</v>
      </c>
      <c r="E1274" s="2">
        <v>88.569770812988281</v>
      </c>
      <c r="F1274" s="4">
        <v>2966.23388671875</v>
      </c>
      <c r="G1274" s="4">
        <v>14.533699035644531</v>
      </c>
      <c r="I1274" s="2">
        <v>88.569770812988281</v>
      </c>
      <c r="J1274" s="5">
        <v>-43.327690124511719</v>
      </c>
      <c r="K1274" s="5">
        <v>1.2359298467636108</v>
      </c>
    </row>
    <row r="1275">
      <c r="A1275" s="2">
        <v>88.62371826171875</v>
      </c>
      <c r="B1275" s="4">
        <v>2962.13623046875</v>
      </c>
      <c r="C1275" s="4">
        <v>14.866661071777344</v>
      </c>
      <c r="E1275" s="2">
        <v>88.62371826171875</v>
      </c>
      <c r="F1275" s="4">
        <v>2963.990478515625</v>
      </c>
      <c r="G1275" s="4">
        <v>14.543384552001953</v>
      </c>
      <c r="I1275" s="2">
        <v>88.62371826171875</v>
      </c>
      <c r="J1275" s="5">
        <v>-43.590534210205078</v>
      </c>
      <c r="K1275" s="5">
        <v>1.2265543937683105</v>
      </c>
    </row>
    <row r="1276">
      <c r="A1276" s="2">
        <v>88.677665710449219</v>
      </c>
      <c r="B1276" s="4">
        <v>2964.412109375</v>
      </c>
      <c r="C1276" s="4">
        <v>14.855803489685059</v>
      </c>
      <c r="E1276" s="2">
        <v>88.677665710449219</v>
      </c>
      <c r="F1276" s="4">
        <v>2961.723876953125</v>
      </c>
      <c r="G1276" s="4">
        <v>14.543282508850098</v>
      </c>
      <c r="I1276" s="2">
        <v>88.677665710449219</v>
      </c>
      <c r="J1276" s="5">
        <v>-43.8508415222168</v>
      </c>
      <c r="K1276" s="5">
        <v>1.2192370891571045</v>
      </c>
    </row>
    <row r="1277">
      <c r="A1277" s="2">
        <v>88.731613159179688</v>
      </c>
      <c r="B1277" s="4">
        <v>2956.599365234375</v>
      </c>
      <c r="C1277" s="4">
        <v>11.340718269348145</v>
      </c>
      <c r="E1277" s="2">
        <v>88.731613159179688</v>
      </c>
      <c r="F1277" s="4">
        <v>2959.4326171875</v>
      </c>
      <c r="G1277" s="4">
        <v>14.536708831787109</v>
      </c>
      <c r="I1277" s="2">
        <v>88.731613159179688</v>
      </c>
      <c r="J1277" s="5">
        <v>-44.108722686767578</v>
      </c>
      <c r="K1277" s="5">
        <v>1.214020848274231</v>
      </c>
    </row>
    <row r="1278">
      <c r="A1278" s="2">
        <v>88.785560607910156</v>
      </c>
      <c r="B1278" s="4">
        <v>2957.080322265625</v>
      </c>
      <c r="C1278" s="4">
        <v>15.281829833984375</v>
      </c>
      <c r="E1278" s="2">
        <v>88.785560607910156</v>
      </c>
      <c r="F1278" s="4">
        <v>2957.118896484375</v>
      </c>
      <c r="G1278" s="4">
        <v>14.525134086608887</v>
      </c>
      <c r="I1278" s="2">
        <v>88.785560607910156</v>
      </c>
      <c r="J1278" s="5">
        <v>-44.364276885986328</v>
      </c>
      <c r="K1278" s="5">
        <v>1.2109311819076538</v>
      </c>
    </row>
    <row r="1279">
      <c r="A1279" s="2">
        <v>88.839515686035156</v>
      </c>
      <c r="B1279" s="4">
        <v>2953.934814453125</v>
      </c>
      <c r="C1279" s="4">
        <v>15.932500839233398</v>
      </c>
      <c r="E1279" s="2">
        <v>88.839515686035156</v>
      </c>
      <c r="F1279" s="4">
        <v>2954.780517578125</v>
      </c>
      <c r="G1279" s="4">
        <v>14.508584022521973</v>
      </c>
      <c r="I1279" s="2">
        <v>88.839515686035156</v>
      </c>
      <c r="J1279" s="5">
        <v>-44.617591857910156</v>
      </c>
      <c r="K1279" s="5">
        <v>1.2099685668945313</v>
      </c>
    </row>
    <row r="1280">
      <c r="A1280" s="2">
        <v>88.893463134765625</v>
      </c>
      <c r="B1280" s="4">
        <v>2958.4697265625</v>
      </c>
      <c r="C1280" s="4">
        <v>15.291156768798828</v>
      </c>
      <c r="E1280" s="2">
        <v>88.893463134765625</v>
      </c>
      <c r="F1280" s="4">
        <v>2952.417236328125</v>
      </c>
      <c r="G1280" s="4">
        <v>14.487595558166504</v>
      </c>
      <c r="I1280" s="2">
        <v>88.893463134765625</v>
      </c>
      <c r="J1280" s="5">
        <v>-44.8687629699707</v>
      </c>
      <c r="K1280" s="5">
        <v>1.2111061811447144</v>
      </c>
    </row>
    <row r="1281">
      <c r="A1281" s="2">
        <v>88.9474105834961</v>
      </c>
      <c r="B1281" s="4">
        <v>2951.89794921875</v>
      </c>
      <c r="C1281" s="4">
        <v>13.204200744628906</v>
      </c>
      <c r="E1281" s="2">
        <v>88.9474105834961</v>
      </c>
      <c r="F1281" s="4">
        <v>2950.029541015625</v>
      </c>
      <c r="G1281" s="4">
        <v>14.460721969604492</v>
      </c>
      <c r="I1281" s="2">
        <v>88.9474105834961</v>
      </c>
      <c r="J1281" s="5">
        <v>-45.117889404296875</v>
      </c>
      <c r="K1281" s="5">
        <v>1.2142889499664307</v>
      </c>
    </row>
    <row r="1282">
      <c r="A1282" s="2">
        <v>89.001358032226563</v>
      </c>
      <c r="B1282" s="4">
        <v>2954.72119140625</v>
      </c>
      <c r="C1282" s="4">
        <v>16.129268646240234</v>
      </c>
      <c r="E1282" s="2">
        <v>89.001358032226563</v>
      </c>
      <c r="F1282" s="4">
        <v>2947.6181640625</v>
      </c>
      <c r="G1282" s="4">
        <v>14.426055908203125</v>
      </c>
      <c r="I1282" s="2">
        <v>89.001358032226563</v>
      </c>
      <c r="J1282" s="5">
        <v>-45.365066528320313</v>
      </c>
      <c r="K1282" s="5">
        <v>1.2194243669509888</v>
      </c>
    </row>
    <row r="1283">
      <c r="A1283" s="2">
        <v>89.055313110351563</v>
      </c>
      <c r="B1283" s="4">
        <v>2938.496337890625</v>
      </c>
      <c r="C1283" s="4">
        <v>20.639673233032227</v>
      </c>
      <c r="E1283" s="2">
        <v>89.055313110351563</v>
      </c>
      <c r="F1283" s="4">
        <v>2945.18310546875</v>
      </c>
      <c r="G1283" s="4">
        <v>14.381878852844238</v>
      </c>
      <c r="I1283" s="2">
        <v>89.055313110351563</v>
      </c>
      <c r="J1283" s="5">
        <v>-45.610370635986328</v>
      </c>
      <c r="K1283" s="5">
        <v>1.2264143228530884</v>
      </c>
    </row>
    <row r="1284">
      <c r="A1284" s="2">
        <v>89.109260559082031</v>
      </c>
      <c r="B1284" s="4">
        <v>2943.875244140625</v>
      </c>
      <c r="C1284" s="4">
        <v>17.995199203491211</v>
      </c>
      <c r="E1284" s="2">
        <v>89.109260559082031</v>
      </c>
      <c r="F1284" s="4">
        <v>2942.726318359375</v>
      </c>
      <c r="G1284" s="4">
        <v>14.327492713928223</v>
      </c>
      <c r="I1284" s="2">
        <v>89.109260559082031</v>
      </c>
      <c r="J1284" s="5">
        <v>-45.853878021240234</v>
      </c>
      <c r="K1284" s="5">
        <v>1.2351346015930176</v>
      </c>
    </row>
    <row r="1285">
      <c r="A1285" s="2">
        <v>89.1632080078125</v>
      </c>
      <c r="B1285" s="4">
        <v>2939.541015625</v>
      </c>
      <c r="C1285" s="4">
        <v>16.444215774536133</v>
      </c>
      <c r="E1285" s="2">
        <v>89.1632080078125</v>
      </c>
      <c r="F1285" s="4">
        <v>2940.246826171875</v>
      </c>
      <c r="G1285" s="4">
        <v>14.259574890136719</v>
      </c>
      <c r="I1285" s="2">
        <v>89.1632080078125</v>
      </c>
      <c r="J1285" s="5">
        <v>-46.095626831054688</v>
      </c>
      <c r="K1285" s="5">
        <v>1.2454628944396973</v>
      </c>
    </row>
    <row r="1286">
      <c r="A1286" s="2">
        <v>89.217155456542969</v>
      </c>
      <c r="B1286" s="4">
        <v>2941.62060546875</v>
      </c>
      <c r="C1286" s="4">
        <v>14.211175918579102</v>
      </c>
      <c r="E1286" s="2">
        <v>89.217155456542969</v>
      </c>
      <c r="F1286" s="4">
        <v>2937.74365234375</v>
      </c>
      <c r="G1286" s="4">
        <v>14.17611026763916</v>
      </c>
      <c r="I1286" s="2">
        <v>89.217155456542969</v>
      </c>
      <c r="J1286" s="5">
        <v>-46.335636138916016</v>
      </c>
      <c r="K1286" s="5">
        <v>1.2572864294052124</v>
      </c>
    </row>
    <row r="1287">
      <c r="A1287" s="2">
        <v>89.271102905273438</v>
      </c>
      <c r="B1287" s="4">
        <v>2929.263916015625</v>
      </c>
      <c r="C1287" s="4">
        <v>9.0256366729736328</v>
      </c>
      <c r="E1287" s="2">
        <v>89.271102905273438</v>
      </c>
      <c r="F1287" s="4">
        <v>2935.213134765625</v>
      </c>
      <c r="G1287" s="4">
        <v>14.075567245483398</v>
      </c>
      <c r="I1287" s="2">
        <v>89.271102905273438</v>
      </c>
      <c r="J1287" s="5">
        <v>-46.573917388916016</v>
      </c>
      <c r="K1287" s="5">
        <v>1.2705279588699341</v>
      </c>
    </row>
    <row r="1288">
      <c r="A1288" s="2">
        <v>89.325057983398438</v>
      </c>
      <c r="B1288" s="4">
        <v>2934.3193359375</v>
      </c>
      <c r="C1288" s="4">
        <v>14.037307739257813</v>
      </c>
      <c r="E1288" s="2">
        <v>89.325057983398438</v>
      </c>
      <c r="F1288" s="4">
        <v>2932.653564453125</v>
      </c>
      <c r="G1288" s="4">
        <v>13.957554817199707</v>
      </c>
      <c r="I1288" s="2">
        <v>89.325057983398438</v>
      </c>
      <c r="J1288" s="5">
        <v>-46.810443878173828</v>
      </c>
      <c r="K1288" s="5">
        <v>1.2851381301879883</v>
      </c>
    </row>
    <row r="1289">
      <c r="A1289" s="2">
        <v>89.3790054321289</v>
      </c>
      <c r="B1289" s="4">
        <v>2924.545166015625</v>
      </c>
      <c r="C1289" s="4">
        <v>13.903221130371094</v>
      </c>
      <c r="E1289" s="2">
        <v>89.3790054321289</v>
      </c>
      <c r="F1289" s="4">
        <v>2930.064697265625</v>
      </c>
      <c r="G1289" s="4">
        <v>13.825011253356934</v>
      </c>
      <c r="I1289" s="2">
        <v>89.3790054321289</v>
      </c>
      <c r="J1289" s="5">
        <v>-47.045139312744141</v>
      </c>
      <c r="K1289" s="5">
        <v>1.3010848760604858</v>
      </c>
    </row>
    <row r="1290">
      <c r="A1290" s="2">
        <v>89.432952880859375</v>
      </c>
      <c r="B1290" s="4">
        <v>2932.50732421875</v>
      </c>
      <c r="C1290" s="4">
        <v>14.253907203674316</v>
      </c>
      <c r="E1290" s="2">
        <v>89.432952880859375</v>
      </c>
      <c r="F1290" s="4">
        <v>2927.45068359375</v>
      </c>
      <c r="G1290" s="4">
        <v>13.683334350585938</v>
      </c>
      <c r="I1290" s="2">
        <v>89.432952880859375</v>
      </c>
      <c r="J1290" s="5">
        <v>-47.277885437011719</v>
      </c>
      <c r="K1290" s="5">
        <v>1.3183393478393555</v>
      </c>
    </row>
    <row r="1291">
      <c r="A1291" s="2">
        <v>89.486900329589844</v>
      </c>
      <c r="B1291" s="4">
        <v>2920.375</v>
      </c>
      <c r="C1291" s="4">
        <v>11.454861640930176</v>
      </c>
      <c r="E1291" s="2">
        <v>89.486900329589844</v>
      </c>
      <c r="F1291" s="4">
        <v>2924.812744140625</v>
      </c>
      <c r="G1291" s="4">
        <v>13.53892993927002</v>
      </c>
      <c r="I1291" s="2">
        <v>89.486900329589844</v>
      </c>
      <c r="J1291" s="5">
        <v>-47.508502960205078</v>
      </c>
      <c r="K1291" s="5">
        <v>1.3369007110595703</v>
      </c>
    </row>
    <row r="1292">
      <c r="A1292" s="2">
        <v>89.540855407714844</v>
      </c>
      <c r="B1292" s="4">
        <v>2927.479736328125</v>
      </c>
      <c r="C1292" s="4">
        <v>16.162553787231445</v>
      </c>
      <c r="E1292" s="2">
        <v>89.540855407714844</v>
      </c>
      <c r="F1292" s="4">
        <v>2922.156005859375</v>
      </c>
      <c r="G1292" s="4">
        <v>13.39537239074707</v>
      </c>
      <c r="I1292" s="2">
        <v>89.540855407714844</v>
      </c>
      <c r="J1292" s="5">
        <v>-47.736759185791016</v>
      </c>
      <c r="K1292" s="5">
        <v>1.3567574024200439</v>
      </c>
    </row>
    <row r="1293">
      <c r="A1293" s="2">
        <v>89.594802856445313</v>
      </c>
      <c r="B1293" s="4">
        <v>2913.73486328125</v>
      </c>
      <c r="C1293" s="4">
        <v>16.342884063720703</v>
      </c>
      <c r="E1293" s="2">
        <v>89.594802856445313</v>
      </c>
      <c r="F1293" s="4">
        <v>2919.48583984375</v>
      </c>
      <c r="G1293" s="4">
        <v>13.254909515380859</v>
      </c>
      <c r="I1293" s="2">
        <v>89.594802856445313</v>
      </c>
      <c r="J1293" s="5">
        <v>-47.962417602539063</v>
      </c>
      <c r="K1293" s="5">
        <v>1.3778840303421021</v>
      </c>
    </row>
    <row r="1294">
      <c r="A1294" s="2">
        <v>89.648750305175781</v>
      </c>
      <c r="B1294" s="4">
        <v>2929.837646484375</v>
      </c>
      <c r="C1294" s="4">
        <v>11.72144889831543</v>
      </c>
      <c r="E1294" s="2">
        <v>89.648750305175781</v>
      </c>
      <c r="F1294" s="4">
        <v>2916.80859375</v>
      </c>
      <c r="G1294" s="4">
        <v>13.12079906463623</v>
      </c>
      <c r="I1294" s="2">
        <v>89.648750305175781</v>
      </c>
      <c r="J1294" s="5">
        <v>-48.185211181640625</v>
      </c>
      <c r="K1294" s="5">
        <v>1.4002425670623779</v>
      </c>
    </row>
    <row r="1295">
      <c r="A1295" s="2">
        <v>89.70269775390625</v>
      </c>
      <c r="B1295" s="4">
        <v>2910.864013671875</v>
      </c>
      <c r="C1295" s="4">
        <v>11.917498588562012</v>
      </c>
      <c r="E1295" s="2">
        <v>89.70269775390625</v>
      </c>
      <c r="F1295" s="4">
        <v>2914.125244140625</v>
      </c>
      <c r="G1295" s="4">
        <v>12.996410369873047</v>
      </c>
      <c r="I1295" s="2">
        <v>89.70269775390625</v>
      </c>
      <c r="J1295" s="5">
        <v>-48.404865264892578</v>
      </c>
      <c r="K1295" s="5">
        <v>1.4237817525863647</v>
      </c>
    </row>
    <row r="1296">
      <c r="A1296" s="2">
        <v>89.756645202636719</v>
      </c>
      <c r="B1296" s="4">
        <v>2914.974853515625</v>
      </c>
      <c r="C1296" s="4">
        <v>13.60248851776123</v>
      </c>
      <c r="E1296" s="2">
        <v>89.756645202636719</v>
      </c>
      <c r="F1296" s="4">
        <v>2911.439453125</v>
      </c>
      <c r="G1296" s="4">
        <v>12.883939743041992</v>
      </c>
      <c r="I1296" s="2">
        <v>89.756645202636719</v>
      </c>
      <c r="J1296" s="5">
        <v>-48.621120452880859</v>
      </c>
      <c r="K1296" s="5">
        <v>1.4484391212463379</v>
      </c>
    </row>
    <row r="1297">
      <c r="A1297" s="2">
        <v>89.810600280761719</v>
      </c>
      <c r="B1297" s="4">
        <v>2903.406005859375</v>
      </c>
      <c r="C1297" s="4">
        <v>9.930180549621582</v>
      </c>
      <c r="E1297" s="2">
        <v>89.810600280761719</v>
      </c>
      <c r="F1297" s="4">
        <v>2908.74560546875</v>
      </c>
      <c r="G1297" s="4">
        <v>12.779655456542969</v>
      </c>
      <c r="I1297" s="2">
        <v>89.810600280761719</v>
      </c>
      <c r="J1297" s="5">
        <v>-48.833717346191406</v>
      </c>
      <c r="K1297" s="5">
        <v>1.4741414785385132</v>
      </c>
    </row>
    <row r="1298">
      <c r="A1298" s="2">
        <v>89.864547729492188</v>
      </c>
      <c r="B1298" s="4">
        <v>2911.192138671875</v>
      </c>
      <c r="C1298" s="4">
        <v>10.174369812011719</v>
      </c>
      <c r="E1298" s="2">
        <v>89.864547729492188</v>
      </c>
      <c r="F1298" s="4">
        <v>2906.04052734375</v>
      </c>
      <c r="G1298" s="4">
        <v>12.678513526916504</v>
      </c>
      <c r="I1298" s="2">
        <v>89.864547729492188</v>
      </c>
      <c r="J1298" s="5">
        <v>-49.04241943359375</v>
      </c>
      <c r="K1298" s="5">
        <v>1.5007878541946411</v>
      </c>
    </row>
    <row r="1299">
      <c r="A1299" s="2">
        <v>89.918495178222656</v>
      </c>
      <c r="B1299" s="4">
        <v>2897.999267578125</v>
      </c>
      <c r="C1299" s="4">
        <v>14.2494478225708</v>
      </c>
      <c r="E1299" s="2">
        <v>89.918495178222656</v>
      </c>
      <c r="F1299" s="4">
        <v>2903.317626953125</v>
      </c>
      <c r="G1299" s="4">
        <v>12.5812349319458</v>
      </c>
      <c r="I1299" s="2">
        <v>89.918495178222656</v>
      </c>
      <c r="J1299" s="5">
        <v>-49.247013092041016</v>
      </c>
      <c r="K1299" s="5">
        <v>1.5282571315765381</v>
      </c>
    </row>
    <row r="1300">
      <c r="A1300" s="2">
        <v>89.972442626953125</v>
      </c>
      <c r="B1300" s="4">
        <v>2911.55615234375</v>
      </c>
      <c r="C1300" s="4">
        <v>14.553243637084961</v>
      </c>
      <c r="E1300" s="2">
        <v>89.972442626953125</v>
      </c>
      <c r="F1300" s="4">
        <v>2900.57373046875</v>
      </c>
      <c r="G1300" s="4">
        <v>12.491462707519531</v>
      </c>
      <c r="I1300" s="2">
        <v>89.972442626953125</v>
      </c>
      <c r="J1300" s="5">
        <v>-49.447296142578125</v>
      </c>
      <c r="K1300" s="5">
        <v>1.5564073324203491</v>
      </c>
    </row>
    <row r="1301">
      <c r="A1301" s="2">
        <v>90.0263900756836</v>
      </c>
      <c r="B1301" s="4">
        <v>2890.818115234375</v>
      </c>
      <c r="C1301" s="4">
        <v>9.5305213928222656</v>
      </c>
      <c r="E1301" s="2">
        <v>90.0263900756836</v>
      </c>
      <c r="F1301" s="4">
        <v>2897.807373046875</v>
      </c>
      <c r="G1301" s="4">
        <v>12.409948348999023</v>
      </c>
      <c r="I1301" s="2">
        <v>90.0263900756836</v>
      </c>
      <c r="J1301" s="5">
        <v>-49.643108367919922</v>
      </c>
      <c r="K1301" s="5">
        <v>1.5850811004638672</v>
      </c>
    </row>
    <row r="1302">
      <c r="A1302" s="2">
        <v>90.0803451538086</v>
      </c>
      <c r="B1302" s="4">
        <v>2899.273193359375</v>
      </c>
      <c r="C1302" s="4">
        <v>13.292901992797852</v>
      </c>
      <c r="E1302" s="2">
        <v>90.0803451538086</v>
      </c>
      <c r="F1302" s="4">
        <v>2895.020751953125</v>
      </c>
      <c r="G1302" s="4">
        <v>12.334226608276367</v>
      </c>
      <c r="I1302" s="2">
        <v>90.0803451538086</v>
      </c>
      <c r="J1302" s="5">
        <v>-49.834297180175781</v>
      </c>
      <c r="K1302" s="5">
        <v>1.6141035556793213</v>
      </c>
    </row>
    <row r="1303">
      <c r="A1303" s="2">
        <v>90.134292602539063</v>
      </c>
      <c r="B1303" s="4">
        <v>2880.635498046875</v>
      </c>
      <c r="C1303" s="4">
        <v>11.917472839355469</v>
      </c>
      <c r="E1303" s="2">
        <v>90.134292602539063</v>
      </c>
      <c r="F1303" s="4">
        <v>2892.2109375</v>
      </c>
      <c r="G1303" s="4">
        <v>12.262978553771973</v>
      </c>
      <c r="I1303" s="2">
        <v>90.134292602539063</v>
      </c>
      <c r="J1303" s="5">
        <v>-50.0207633972168</v>
      </c>
      <c r="K1303" s="5">
        <v>1.6433138847351074</v>
      </c>
    </row>
    <row r="1304">
      <c r="A1304" s="2">
        <v>90.188240051269531</v>
      </c>
      <c r="B1304" s="4">
        <v>2894.4375</v>
      </c>
      <c r="C1304" s="4">
        <v>11.455829620361328</v>
      </c>
      <c r="E1304" s="2">
        <v>90.188240051269531</v>
      </c>
      <c r="F1304" s="4">
        <v>2889.377197265625</v>
      </c>
      <c r="G1304" s="4">
        <v>12.19940185546875</v>
      </c>
      <c r="I1304" s="2">
        <v>90.188240051269531</v>
      </c>
      <c r="J1304" s="5">
        <v>-50.202415466308594</v>
      </c>
      <c r="K1304" s="5">
        <v>1.6725499629974365</v>
      </c>
    </row>
    <row r="1305">
      <c r="A1305" s="2">
        <v>90.2421875</v>
      </c>
      <c r="B1305" s="4">
        <v>2883.582275390625</v>
      </c>
      <c r="C1305" s="4">
        <v>11.89577579498291</v>
      </c>
      <c r="E1305" s="2">
        <v>90.2421875</v>
      </c>
      <c r="F1305" s="4">
        <v>2886.521728515625</v>
      </c>
      <c r="G1305" s="4">
        <v>12.148908615112305</v>
      </c>
      <c r="I1305" s="2">
        <v>90.2421875</v>
      </c>
      <c r="J1305" s="5">
        <v>-50.379192352294922</v>
      </c>
      <c r="K1305" s="5">
        <v>1.7016698122024536</v>
      </c>
    </row>
    <row r="1306">
      <c r="A1306" s="2">
        <v>90.296142578125</v>
      </c>
      <c r="B1306" s="4">
        <v>2893.187744140625</v>
      </c>
      <c r="C1306" s="4">
        <v>12.449111938476563</v>
      </c>
      <c r="E1306" s="2">
        <v>90.296142578125</v>
      </c>
      <c r="F1306" s="4">
        <v>2883.654052734375</v>
      </c>
      <c r="G1306" s="4">
        <v>12.116117477416992</v>
      </c>
      <c r="I1306" s="2">
        <v>90.296142578125</v>
      </c>
      <c r="J1306" s="5">
        <v>-50.551029205322266</v>
      </c>
      <c r="K1306" s="5">
        <v>1.7305335998535156</v>
      </c>
    </row>
    <row r="1307">
      <c r="A1307" s="2">
        <v>90.350090026855469</v>
      </c>
      <c r="B1307" s="4">
        <v>2873.21630859375</v>
      </c>
      <c r="C1307" s="4">
        <v>15.974826812744141</v>
      </c>
      <c r="E1307" s="2">
        <v>90.350090026855469</v>
      </c>
      <c r="F1307" s="4">
        <v>2880.7822265625</v>
      </c>
      <c r="G1307" s="4">
        <v>12.099841117858887</v>
      </c>
      <c r="I1307" s="2">
        <v>90.350090026855469</v>
      </c>
      <c r="J1307" s="5">
        <v>-50.717914581298828</v>
      </c>
      <c r="K1307" s="5">
        <v>1.7590049505233765</v>
      </c>
    </row>
    <row r="1308">
      <c r="A1308" s="2">
        <v>90.404037475585938</v>
      </c>
      <c r="B1308" s="4">
        <v>2884.671630859375</v>
      </c>
      <c r="C1308" s="4">
        <v>13.313584327697754</v>
      </c>
      <c r="E1308" s="2">
        <v>90.404037475585938</v>
      </c>
      <c r="F1308" s="4">
        <v>2877.911865234375</v>
      </c>
      <c r="G1308" s="4">
        <v>12.095500946044922</v>
      </c>
      <c r="I1308" s="2">
        <v>90.404037475585938</v>
      </c>
      <c r="J1308" s="5">
        <v>-50.87982177734375</v>
      </c>
      <c r="K1308" s="5">
        <v>1.7869439125061035</v>
      </c>
    </row>
    <row r="1309">
      <c r="A1309" s="2">
        <v>90.4579849243164</v>
      </c>
      <c r="B1309" s="4">
        <v>2874.052734375</v>
      </c>
      <c r="C1309" s="4">
        <v>11.6497163772583</v>
      </c>
      <c r="E1309" s="2">
        <v>90.4579849243164</v>
      </c>
      <c r="F1309" s="4">
        <v>2875.04345703125</v>
      </c>
      <c r="G1309" s="4">
        <v>12.097749710083008</v>
      </c>
      <c r="I1309" s="2">
        <v>90.4579849243164</v>
      </c>
      <c r="J1309" s="5">
        <v>-51.036766052246094</v>
      </c>
      <c r="K1309" s="5">
        <v>1.8142039775848389</v>
      </c>
    </row>
    <row r="1310">
      <c r="A1310" s="2">
        <v>90.511932373046875</v>
      </c>
      <c r="B1310" s="4">
        <v>2875.563720703125</v>
      </c>
      <c r="C1310" s="4">
        <v>13.230942726135254</v>
      </c>
      <c r="E1310" s="2">
        <v>90.511932373046875</v>
      </c>
      <c r="F1310" s="4">
        <v>2872.17724609375</v>
      </c>
      <c r="G1310" s="4">
        <v>12.102400779724121</v>
      </c>
      <c r="I1310" s="2">
        <v>90.511932373046875</v>
      </c>
      <c r="J1310" s="5">
        <v>-51.188755035400391</v>
      </c>
      <c r="K1310" s="5">
        <v>1.8406442403793335</v>
      </c>
    </row>
    <row r="1311">
      <c r="A1311" s="2">
        <v>90.565887451171875</v>
      </c>
      <c r="B1311" s="4">
        <v>2862.27001953125</v>
      </c>
      <c r="C1311" s="4">
        <v>13.523416519165039</v>
      </c>
      <c r="E1311" s="2">
        <v>90.565887451171875</v>
      </c>
      <c r="F1311" s="4">
        <v>2869.311279296875</v>
      </c>
      <c r="G1311" s="4">
        <v>12.103032112121582</v>
      </c>
      <c r="I1311" s="2">
        <v>90.565887451171875</v>
      </c>
      <c r="J1311" s="5">
        <v>-51.335834503173828</v>
      </c>
      <c r="K1311" s="5">
        <v>1.8661391735076904</v>
      </c>
    </row>
    <row r="1312">
      <c r="A1312" s="2">
        <v>90.619834899902344</v>
      </c>
      <c r="B1312" s="4">
        <v>2873.712646484375</v>
      </c>
      <c r="C1312" s="4">
        <v>11.024330139160156</v>
      </c>
      <c r="E1312" s="2">
        <v>90.619834899902344</v>
      </c>
      <c r="F1312" s="4">
        <v>2866.4462890625</v>
      </c>
      <c r="G1312" s="4">
        <v>12.095359802246094</v>
      </c>
      <c r="I1312" s="2">
        <v>90.619834899902344</v>
      </c>
      <c r="J1312" s="5">
        <v>-51.478061676025391</v>
      </c>
      <c r="K1312" s="5">
        <v>1.8905831575393677</v>
      </c>
    </row>
    <row r="1313">
      <c r="A1313" s="2">
        <v>90.673782348632813</v>
      </c>
      <c r="B1313" s="4">
        <v>2851.5791015625</v>
      </c>
      <c r="C1313" s="4">
        <v>6.8594503402709961</v>
      </c>
      <c r="E1313" s="2">
        <v>90.673782348632813</v>
      </c>
      <c r="F1313" s="4">
        <v>2863.57470703125</v>
      </c>
      <c r="G1313" s="4">
        <v>12.077228546142578</v>
      </c>
      <c r="I1313" s="2">
        <v>90.673782348632813</v>
      </c>
      <c r="J1313" s="5">
        <v>-51.6154899597168</v>
      </c>
      <c r="K1313" s="5">
        <v>1.9138919115066528</v>
      </c>
    </row>
    <row r="1314">
      <c r="A1314" s="2">
        <v>90.727729797363281</v>
      </c>
      <c r="B1314" s="4">
        <v>2867.4755859375</v>
      </c>
      <c r="C1314" s="4">
        <v>8.6112632751464844</v>
      </c>
      <c r="E1314" s="2">
        <v>90.727729797363281</v>
      </c>
      <c r="F1314" s="4">
        <v>2860.696044921875</v>
      </c>
      <c r="G1314" s="4">
        <v>12.048595428466797</v>
      </c>
      <c r="I1314" s="2">
        <v>90.727729797363281</v>
      </c>
      <c r="J1314" s="5">
        <v>-51.748191833496094</v>
      </c>
      <c r="K1314" s="5">
        <v>1.9360051155090332</v>
      </c>
    </row>
    <row r="1315">
      <c r="A1315" s="2">
        <v>90.781684875488281</v>
      </c>
      <c r="B1315" s="4">
        <v>2854.442626953125</v>
      </c>
      <c r="C1315" s="4">
        <v>16.033769607543945</v>
      </c>
      <c r="E1315" s="2">
        <v>90.781684875488281</v>
      </c>
      <c r="F1315" s="4">
        <v>2857.81494140625</v>
      </c>
      <c r="G1315" s="4">
        <v>12.011465072631836</v>
      </c>
      <c r="I1315" s="2">
        <v>90.781684875488281</v>
      </c>
      <c r="J1315" s="5">
        <v>-51.876247406005859</v>
      </c>
      <c r="K1315" s="5">
        <v>1.9568827152252197</v>
      </c>
    </row>
    <row r="1316">
      <c r="A1316" s="2">
        <v>90.83563232421875</v>
      </c>
      <c r="B1316" s="4">
        <v>2860.726318359375</v>
      </c>
      <c r="C1316" s="4">
        <v>15.516887664794922</v>
      </c>
      <c r="E1316" s="2">
        <v>90.83563232421875</v>
      </c>
      <c r="F1316" s="4">
        <v>2854.93896484375</v>
      </c>
      <c r="G1316" s="4">
        <v>11.97144603729248</v>
      </c>
      <c r="I1316" s="2">
        <v>90.83563232421875</v>
      </c>
      <c r="J1316" s="5">
        <v>-51.999782562255859</v>
      </c>
      <c r="K1316" s="5">
        <v>1.9764961004257202</v>
      </c>
    </row>
    <row r="1317">
      <c r="A1317" s="2">
        <v>90.889579772949219</v>
      </c>
      <c r="B1317" s="4">
        <v>2849.001953125</v>
      </c>
      <c r="C1317" s="4">
        <v>14.297959327697754</v>
      </c>
      <c r="E1317" s="2">
        <v>90.889579772949219</v>
      </c>
      <c r="F1317" s="4">
        <v>2852.071044921875</v>
      </c>
      <c r="G1317" s="4">
        <v>11.933576583862305</v>
      </c>
      <c r="I1317" s="2">
        <v>90.889579772949219</v>
      </c>
      <c r="J1317" s="5">
        <v>-52.118965148925781</v>
      </c>
      <c r="K1317" s="5">
        <v>1.9948345422744751</v>
      </c>
    </row>
    <row r="1318">
      <c r="A1318" s="2">
        <v>90.943527221679688</v>
      </c>
      <c r="B1318" s="4">
        <v>2853.300537109375</v>
      </c>
      <c r="C1318" s="4">
        <v>12.75328540802002</v>
      </c>
      <c r="E1318" s="2">
        <v>90.943527221679688</v>
      </c>
      <c r="F1318" s="4">
        <v>2849.210205078125</v>
      </c>
      <c r="G1318" s="4">
        <v>11.898411750793457</v>
      </c>
      <c r="I1318" s="2">
        <v>90.943527221679688</v>
      </c>
      <c r="J1318" s="5">
        <v>-52.233985900878906</v>
      </c>
      <c r="K1318" s="5">
        <v>2.0118975639343262</v>
      </c>
    </row>
    <row r="1319">
      <c r="A1319" s="2">
        <v>90.997474670410156</v>
      </c>
      <c r="B1319" s="4">
        <v>2840.142822265625</v>
      </c>
      <c r="C1319" s="4">
        <v>10.050262451171875</v>
      </c>
      <c r="E1319" s="2">
        <v>90.997474670410156</v>
      </c>
      <c r="F1319" s="4">
        <v>2846.350341796875</v>
      </c>
      <c r="G1319" s="4">
        <v>11.867259979248047</v>
      </c>
      <c r="I1319" s="2">
        <v>90.997474670410156</v>
      </c>
      <c r="J1319" s="5">
        <v>-52.3450813293457</v>
      </c>
      <c r="K1319" s="5">
        <v>2.0276765823364258</v>
      </c>
    </row>
    <row r="1320">
      <c r="A1320" s="2">
        <v>91.051429748535156</v>
      </c>
      <c r="B1320" s="4">
        <v>2845.655029296875</v>
      </c>
      <c r="C1320" s="4">
        <v>17.121232986450195</v>
      </c>
      <c r="E1320" s="2">
        <v>91.051429748535156</v>
      </c>
      <c r="F1320" s="4">
        <v>2843.49072265625</v>
      </c>
      <c r="G1320" s="4">
        <v>11.842930793762207</v>
      </c>
      <c r="I1320" s="2">
        <v>91.051429748535156</v>
      </c>
      <c r="J1320" s="5">
        <v>-52.452510833740234</v>
      </c>
      <c r="K1320" s="5">
        <v>2.04217529296875</v>
      </c>
    </row>
    <row r="1321">
      <c r="A1321" s="2">
        <v>91.105377197265625</v>
      </c>
      <c r="B1321" s="4">
        <v>2838.6806640625</v>
      </c>
      <c r="C1321" s="4">
        <v>12.969459533691406</v>
      </c>
      <c r="E1321" s="2">
        <v>91.105377197265625</v>
      </c>
      <c r="F1321" s="4">
        <v>2840.631591796875</v>
      </c>
      <c r="G1321" s="4">
        <v>11.826092720031738</v>
      </c>
      <c r="I1321" s="2">
        <v>91.105377197265625</v>
      </c>
      <c r="J1321" s="5">
        <v>-52.556568145751953</v>
      </c>
      <c r="K1321" s="5">
        <v>2.0553770065307617</v>
      </c>
    </row>
    <row r="1322">
      <c r="A1322" s="2">
        <v>91.1593246459961</v>
      </c>
      <c r="B1322" s="4">
        <v>2842.347412109375</v>
      </c>
      <c r="C1322" s="4">
        <v>12.099401473999023</v>
      </c>
      <c r="E1322" s="2">
        <v>91.1593246459961</v>
      </c>
      <c r="F1322" s="4">
        <v>2837.779052734375</v>
      </c>
      <c r="G1322" s="4">
        <v>11.815407752990723</v>
      </c>
      <c r="I1322" s="2">
        <v>91.1593246459961</v>
      </c>
      <c r="J1322" s="5">
        <v>-52.657554626464844</v>
      </c>
      <c r="K1322" s="5">
        <v>2.0672488212585449</v>
      </c>
    </row>
    <row r="1323">
      <c r="A1323" s="2">
        <v>91.213272094726563</v>
      </c>
      <c r="B1323" s="4">
        <v>2832.724853515625</v>
      </c>
      <c r="C1323" s="4">
        <v>9.5538473129272461</v>
      </c>
      <c r="E1323" s="2">
        <v>91.213272094726563</v>
      </c>
      <c r="F1323" s="4">
        <v>2834.93408203125</v>
      </c>
      <c r="G1323" s="4">
        <v>11.80854606628418</v>
      </c>
      <c r="I1323" s="2">
        <v>91.213272094726563</v>
      </c>
      <c r="J1323" s="5">
        <v>-52.755775451660156</v>
      </c>
      <c r="K1323" s="5">
        <v>2.0777688026428223</v>
      </c>
    </row>
    <row r="1324">
      <c r="A1324" s="2">
        <v>91.267219543457031</v>
      </c>
      <c r="B1324" s="4">
        <v>2835.057861328125</v>
      </c>
      <c r="C1324" s="4">
        <v>10.222253799438477</v>
      </c>
      <c r="E1324" s="2">
        <v>91.267219543457031</v>
      </c>
      <c r="F1324" s="4">
        <v>2832.095947265625</v>
      </c>
      <c r="G1324" s="4">
        <v>11.799068450927734</v>
      </c>
      <c r="I1324" s="2">
        <v>91.267219543457031</v>
      </c>
      <c r="J1324" s="5">
        <v>-52.8515510559082</v>
      </c>
      <c r="K1324" s="5">
        <v>2.0869152545928955</v>
      </c>
    </row>
    <row r="1325">
      <c r="A1325" s="2">
        <v>91.321174621582031</v>
      </c>
      <c r="B1325" s="4">
        <v>2823.577880859375</v>
      </c>
      <c r="C1325" s="4">
        <v>10.116520881652832</v>
      </c>
      <c r="E1325" s="2">
        <v>91.321174621582031</v>
      </c>
      <c r="F1325" s="4">
        <v>2829.260009765625</v>
      </c>
      <c r="G1325" s="4">
        <v>11.777863502502441</v>
      </c>
      <c r="I1325" s="2">
        <v>91.321174621582031</v>
      </c>
      <c r="J1325" s="5">
        <v>-52.945224761962891</v>
      </c>
      <c r="K1325" s="5">
        <v>2.0946834087371826</v>
      </c>
    </row>
    <row r="1326">
      <c r="A1326" s="2">
        <v>91.3751220703125</v>
      </c>
      <c r="B1326" s="4">
        <v>2826.42236328125</v>
      </c>
      <c r="C1326" s="4">
        <v>12.395577430725098</v>
      </c>
      <c r="E1326" s="2">
        <v>91.3751220703125</v>
      </c>
      <c r="F1326" s="4">
        <v>2826.421142578125</v>
      </c>
      <c r="G1326" s="4">
        <v>11.736654281616211</v>
      </c>
      <c r="I1326" s="2">
        <v>91.3751220703125</v>
      </c>
      <c r="J1326" s="5">
        <v>-53.037124633789063</v>
      </c>
      <c r="K1326" s="5">
        <v>2.1010582447052</v>
      </c>
    </row>
    <row r="1327">
      <c r="A1327" s="2">
        <v>91.429069519042969</v>
      </c>
      <c r="B1327" s="4">
        <v>2821.032958984375</v>
      </c>
      <c r="C1327" s="4">
        <v>11.754465103149414</v>
      </c>
      <c r="E1327" s="2">
        <v>91.429069519042969</v>
      </c>
      <c r="F1327" s="4">
        <v>2823.57177734375</v>
      </c>
      <c r="G1327" s="4">
        <v>11.671054840087891</v>
      </c>
      <c r="I1327" s="2">
        <v>91.429069519042969</v>
      </c>
      <c r="J1327" s="5">
        <v>-53.127582550048828</v>
      </c>
      <c r="K1327" s="5">
        <v>2.1060450077056885</v>
      </c>
    </row>
    <row r="1328">
      <c r="A1328" s="2">
        <v>91.483016967773438</v>
      </c>
      <c r="B1328" s="4">
        <v>2826.489501953125</v>
      </c>
      <c r="C1328" s="4">
        <v>12.572054862976074</v>
      </c>
      <c r="E1328" s="2">
        <v>91.483016967773438</v>
      </c>
      <c r="F1328" s="4">
        <v>2820.707275390625</v>
      </c>
      <c r="G1328" s="4">
        <v>11.582585334777832</v>
      </c>
      <c r="I1328" s="2">
        <v>91.483016967773438</v>
      </c>
      <c r="J1328" s="5">
        <v>-53.216876983642578</v>
      </c>
      <c r="K1328" s="5">
        <v>2.1096506118774414</v>
      </c>
    </row>
    <row r="1329">
      <c r="A1329" s="2">
        <v>91.536972045898438</v>
      </c>
      <c r="B1329" s="4">
        <v>2811.64306640625</v>
      </c>
      <c r="C1329" s="4">
        <v>9.8581151962280273</v>
      </c>
      <c r="E1329" s="2">
        <v>91.536972045898438</v>
      </c>
      <c r="F1329" s="4">
        <v>2817.828857421875</v>
      </c>
      <c r="G1329" s="4">
        <v>11.474493980407715</v>
      </c>
      <c r="I1329" s="2">
        <v>91.536972045898438</v>
      </c>
      <c r="J1329" s="5">
        <v>-53.305255889892578</v>
      </c>
      <c r="K1329" s="5">
        <v>2.1118905544281006</v>
      </c>
    </row>
    <row r="1330">
      <c r="A1330" s="2">
        <v>91.5909194946289</v>
      </c>
      <c r="B1330" s="4">
        <v>2816.305908203125</v>
      </c>
      <c r="C1330" s="4">
        <v>11.626936912536621</v>
      </c>
      <c r="E1330" s="2">
        <v>91.5909194946289</v>
      </c>
      <c r="F1330" s="4">
        <v>2814.940185546875</v>
      </c>
      <c r="G1330" s="4">
        <v>11.352704048156738</v>
      </c>
      <c r="I1330" s="2">
        <v>91.5909194946289</v>
      </c>
      <c r="J1330" s="5">
        <v>-53.392894744873047</v>
      </c>
      <c r="K1330" s="5">
        <v>2.1128029823303223</v>
      </c>
    </row>
    <row r="1331">
      <c r="A1331" s="2">
        <v>91.644866943359375</v>
      </c>
      <c r="B1331" s="4">
        <v>2813.265869140625</v>
      </c>
      <c r="C1331" s="4">
        <v>12.203005790710449</v>
      </c>
      <c r="E1331" s="2">
        <v>91.644866943359375</v>
      </c>
      <c r="F1331" s="4">
        <v>2812.046142578125</v>
      </c>
      <c r="G1331" s="4">
        <v>11.226512908935547</v>
      </c>
      <c r="I1331" s="2">
        <v>91.644866943359375</v>
      </c>
      <c r="J1331" s="5">
        <v>-53.479938507080078</v>
      </c>
      <c r="K1331" s="5">
        <v>2.1124389171600342</v>
      </c>
    </row>
    <row r="1332">
      <c r="A1332" s="2">
        <v>91.698814392089844</v>
      </c>
      <c r="B1332" s="4">
        <v>2814.919189453125</v>
      </c>
      <c r="C1332" s="4">
        <v>12.063725471496582</v>
      </c>
      <c r="E1332" s="2">
        <v>91.698814392089844</v>
      </c>
      <c r="F1332" s="4">
        <v>2809.154296875</v>
      </c>
      <c r="G1332" s="4">
        <v>11.105825424194336</v>
      </c>
      <c r="I1332" s="2">
        <v>91.698814392089844</v>
      </c>
      <c r="J1332" s="5">
        <v>-53.566474914550781</v>
      </c>
      <c r="K1332" s="5">
        <v>2.1108665466308594</v>
      </c>
    </row>
    <row r="1333">
      <c r="A1333" s="2">
        <v>91.752761840820313</v>
      </c>
      <c r="B1333" s="4">
        <v>2807.407470703125</v>
      </c>
      <c r="C1333" s="4">
        <v>13.95244026184082</v>
      </c>
      <c r="E1333" s="2">
        <v>91.752761840820313</v>
      </c>
      <c r="F1333" s="4">
        <v>2806.267578125</v>
      </c>
      <c r="G1333" s="4">
        <v>10.995617866516113</v>
      </c>
      <c r="I1333" s="2">
        <v>91.752761840820313</v>
      </c>
      <c r="J1333" s="5">
        <v>-53.652565002441406</v>
      </c>
      <c r="K1333" s="5">
        <v>2.1081736087799072</v>
      </c>
    </row>
    <row r="1334">
      <c r="A1334" s="2">
        <v>91.806716918945313</v>
      </c>
      <c r="B1334" s="4">
        <v>2803.48779296875</v>
      </c>
      <c r="C1334" s="4">
        <v>11.864258766174316</v>
      </c>
      <c r="E1334" s="2">
        <v>91.806716918945313</v>
      </c>
      <c r="F1334" s="4">
        <v>2803.38720703125</v>
      </c>
      <c r="G1334" s="4">
        <v>10.895668029785156</v>
      </c>
      <c r="I1334" s="2">
        <v>91.806716918945313</v>
      </c>
      <c r="J1334" s="5">
        <v>-53.738216400146484</v>
      </c>
      <c r="K1334" s="5">
        <v>2.1044628620147705</v>
      </c>
    </row>
    <row r="1335">
      <c r="A1335" s="2">
        <v>91.860664367675781</v>
      </c>
      <c r="B1335" s="4">
        <v>2799.204833984375</v>
      </c>
      <c r="C1335" s="4">
        <v>14.09144401550293</v>
      </c>
      <c r="E1335" s="2">
        <v>91.860664367675781</v>
      </c>
      <c r="F1335" s="4">
        <v>2800.512451171875</v>
      </c>
      <c r="G1335" s="4">
        <v>10.802811622619629</v>
      </c>
      <c r="I1335" s="2">
        <v>91.860664367675781</v>
      </c>
      <c r="J1335" s="5">
        <v>-53.823444366455078</v>
      </c>
      <c r="K1335" s="5">
        <v>2.0998375415802</v>
      </c>
    </row>
    <row r="1336">
      <c r="A1336" s="2">
        <v>91.91461181640625</v>
      </c>
      <c r="B1336" s="4">
        <v>2795.494873046875</v>
      </c>
      <c r="C1336" s="4">
        <v>13.636605262756348</v>
      </c>
      <c r="E1336" s="2">
        <v>91.91461181640625</v>
      </c>
      <c r="F1336" s="4">
        <v>2797.642822265625</v>
      </c>
      <c r="G1336" s="4">
        <v>10.713448524475098</v>
      </c>
      <c r="I1336" s="2">
        <v>91.91461181640625</v>
      </c>
      <c r="J1336" s="5">
        <v>-53.908245086669922</v>
      </c>
      <c r="K1336" s="5">
        <v>2.0943901538848877</v>
      </c>
    </row>
    <row r="1337">
      <c r="A1337" s="2">
        <v>91.968559265136719</v>
      </c>
      <c r="B1337" s="4">
        <v>2794.09326171875</v>
      </c>
      <c r="C1337" s="4">
        <v>10.230460166931152</v>
      </c>
      <c r="E1337" s="2">
        <v>91.968559265136719</v>
      </c>
      <c r="F1337" s="4">
        <v>2794.779296875</v>
      </c>
      <c r="G1337" s="4">
        <v>10.62578296661377</v>
      </c>
      <c r="I1337" s="2">
        <v>91.968559265136719</v>
      </c>
      <c r="J1337" s="5">
        <v>-53.992603302001953</v>
      </c>
      <c r="K1337" s="5">
        <v>2.0882103443145752</v>
      </c>
    </row>
    <row r="1338">
      <c r="A1338" s="2">
        <v>92.022506713867188</v>
      </c>
      <c r="B1338" s="4">
        <v>2792.231201171875</v>
      </c>
      <c r="C1338" s="4">
        <v>11.086418151855469</v>
      </c>
      <c r="E1338" s="2">
        <v>92.022506713867188</v>
      </c>
      <c r="F1338" s="4">
        <v>2791.924560546875</v>
      </c>
      <c r="G1338" s="4">
        <v>10.537949562072754</v>
      </c>
      <c r="I1338" s="2">
        <v>92.022506713867188</v>
      </c>
      <c r="J1338" s="5">
        <v>-54.076522827148438</v>
      </c>
      <c r="K1338" s="5">
        <v>2.0813901424407959</v>
      </c>
    </row>
    <row r="1339">
      <c r="A1339" s="2">
        <v>92.076461791992188</v>
      </c>
      <c r="B1339" s="4">
        <v>2792.500732421875</v>
      </c>
      <c r="C1339" s="4">
        <v>9.6693153381347656</v>
      </c>
      <c r="E1339" s="2">
        <v>92.076461791992188</v>
      </c>
      <c r="F1339" s="4">
        <v>2789.081787109375</v>
      </c>
      <c r="G1339" s="4">
        <v>10.448183059692383</v>
      </c>
      <c r="I1339" s="2">
        <v>92.076461791992188</v>
      </c>
      <c r="J1339" s="5">
        <v>-54.159999847412109</v>
      </c>
      <c r="K1339" s="5">
        <v>2.07401704788208</v>
      </c>
    </row>
    <row r="1340">
      <c r="A1340" s="2">
        <v>92.130409240722656</v>
      </c>
      <c r="B1340" s="4">
        <v>2787.511474609375</v>
      </c>
      <c r="C1340" s="4">
        <v>8.309295654296875</v>
      </c>
      <c r="E1340" s="2">
        <v>92.130409240722656</v>
      </c>
      <c r="F1340" s="4">
        <v>2786.24462890625</v>
      </c>
      <c r="G1340" s="4">
        <v>10.353043556213379</v>
      </c>
      <c r="I1340" s="2">
        <v>92.130409240722656</v>
      </c>
      <c r="J1340" s="5">
        <v>-54.243045806884766</v>
      </c>
      <c r="K1340" s="5">
        <v>2.0661661624908447</v>
      </c>
    </row>
    <row r="1341">
      <c r="A1341" s="2">
        <v>92.184356689453125</v>
      </c>
      <c r="B1341" s="4">
        <v>2783.3935546875</v>
      </c>
      <c r="C1341" s="4">
        <v>8.9641313552856445</v>
      </c>
      <c r="E1341" s="2">
        <v>92.184356689453125</v>
      </c>
      <c r="F1341" s="4">
        <v>2783.403564453125</v>
      </c>
      <c r="G1341" s="4">
        <v>10.24946403503418</v>
      </c>
      <c r="I1341" s="2">
        <v>92.184356689453125</v>
      </c>
      <c r="J1341" s="5">
        <v>-54.325664520263672</v>
      </c>
      <c r="K1341" s="5">
        <v>2.0579280853271484</v>
      </c>
    </row>
    <row r="1342">
      <c r="A1342" s="2">
        <v>92.2383041381836</v>
      </c>
      <c r="B1342" s="4">
        <v>2775.516845703125</v>
      </c>
      <c r="C1342" s="4">
        <v>7.3157787322998047</v>
      </c>
      <c r="E1342" s="2">
        <v>92.2383041381836</v>
      </c>
      <c r="F1342" s="4">
        <v>2780.551513671875</v>
      </c>
      <c r="G1342" s="4">
        <v>10.134724617004395</v>
      </c>
      <c r="I1342" s="2">
        <v>92.2383041381836</v>
      </c>
      <c r="J1342" s="5">
        <v>-54.4078369140625</v>
      </c>
      <c r="K1342" s="5">
        <v>2.0493762493133545</v>
      </c>
    </row>
    <row r="1343">
      <c r="A1343" s="2">
        <v>92.2922592163086</v>
      </c>
      <c r="B1343" s="4">
        <v>2777.0517578125</v>
      </c>
      <c r="C1343" s="4">
        <v>8.704340934753418</v>
      </c>
      <c r="E1343" s="2">
        <v>92.2922592163086</v>
      </c>
      <c r="F1343" s="4">
        <v>2777.6875</v>
      </c>
      <c r="G1343" s="4">
        <v>10.006878852844238</v>
      </c>
      <c r="I1343" s="2">
        <v>92.2922592163086</v>
      </c>
      <c r="J1343" s="5">
        <v>-54.489566802978516</v>
      </c>
      <c r="K1343" s="5">
        <v>2.0405898094177246</v>
      </c>
    </row>
    <row r="1344">
      <c r="A1344" s="2">
        <v>92.346206665039063</v>
      </c>
      <c r="B1344" s="4">
        <v>2770.748779296875</v>
      </c>
      <c r="C1344" s="4">
        <v>11.025676727294922</v>
      </c>
      <c r="E1344" s="2">
        <v>92.346206665039063</v>
      </c>
      <c r="F1344" s="4">
        <v>2774.812255859375</v>
      </c>
      <c r="G1344" s="4">
        <v>9.8672475814819336</v>
      </c>
      <c r="I1344" s="2">
        <v>92.346206665039063</v>
      </c>
      <c r="J1344" s="5">
        <v>-54.570835113525391</v>
      </c>
      <c r="K1344" s="5">
        <v>2.0316329002380371</v>
      </c>
    </row>
    <row r="1345">
      <c r="A1345" s="2">
        <v>92.400154113769531</v>
      </c>
      <c r="B1345" s="4">
        <v>2774.32275390625</v>
      </c>
      <c r="C1345" s="4">
        <v>11.189109802246094</v>
      </c>
      <c r="E1345" s="2">
        <v>92.400154113769531</v>
      </c>
      <c r="F1345" s="4">
        <v>2771.927734375</v>
      </c>
      <c r="G1345" s="4">
        <v>9.7213897705078125</v>
      </c>
      <c r="I1345" s="2">
        <v>92.400154113769531</v>
      </c>
      <c r="J1345" s="5">
        <v>-54.651687622070313</v>
      </c>
      <c r="K1345" s="5">
        <v>2.0225167274475098</v>
      </c>
    </row>
    <row r="1346">
      <c r="A1346" s="2">
        <v>92.4541015625</v>
      </c>
      <c r="B1346" s="4">
        <v>2766.115234375</v>
      </c>
      <c r="C1346" s="4">
        <v>8.9686765670776367</v>
      </c>
      <c r="E1346" s="2">
        <v>92.4541015625</v>
      </c>
      <c r="F1346" s="4">
        <v>2769.036865234375</v>
      </c>
      <c r="G1346" s="4">
        <v>9.5746898651123047</v>
      </c>
      <c r="I1346" s="2">
        <v>92.4541015625</v>
      </c>
      <c r="J1346" s="5">
        <v>-54.7411003112793</v>
      </c>
      <c r="K1346" s="5">
        <v>2.0169124603271484</v>
      </c>
    </row>
    <row r="1347">
      <c r="A1347" s="2">
        <v>92.508049011230469</v>
      </c>
      <c r="B1347" s="4">
        <v>2768.823486328125</v>
      </c>
      <c r="C1347" s="4">
        <v>10.479270935058594</v>
      </c>
      <c r="E1347" s="2">
        <v>92.508049011230469</v>
      </c>
      <c r="F1347" s="4">
        <v>2766.14501953125</v>
      </c>
      <c r="G1347" s="4">
        <v>9.4327449798583984</v>
      </c>
      <c r="I1347" s="2">
        <v>92.508049011230469</v>
      </c>
      <c r="J1347" s="5">
        <v>-54.826866149902344</v>
      </c>
      <c r="K1347" s="5">
        <v>2.0126242637634277</v>
      </c>
    </row>
    <row r="1348">
      <c r="A1348" s="2">
        <v>92.562004089355469</v>
      </c>
      <c r="B1348" s="4">
        <v>2759.9990234375</v>
      </c>
      <c r="C1348" s="4">
        <v>7.27404260635376</v>
      </c>
      <c r="E1348" s="2">
        <v>92.562004089355469</v>
      </c>
      <c r="F1348" s="4">
        <v>2763.25390625</v>
      </c>
      <c r="G1348" s="4">
        <v>9.302943229675293</v>
      </c>
      <c r="I1348" s="2">
        <v>92.562004089355469</v>
      </c>
      <c r="J1348" s="5">
        <v>-54.909572601318359</v>
      </c>
      <c r="K1348" s="5">
        <v>2.0094997882843018</v>
      </c>
    </row>
    <row r="1349">
      <c r="A1349" s="2">
        <v>92.615951538085938</v>
      </c>
      <c r="B1349" s="4">
        <v>2765.33251953125</v>
      </c>
      <c r="C1349" s="4">
        <v>9.44836711883545</v>
      </c>
      <c r="E1349" s="2">
        <v>92.615951538085938</v>
      </c>
      <c r="F1349" s="4">
        <v>2760.36328125</v>
      </c>
      <c r="G1349" s="4">
        <v>9.19079875946045</v>
      </c>
      <c r="I1349" s="2">
        <v>92.615951538085938</v>
      </c>
      <c r="J1349" s="5">
        <v>-54.989959716796875</v>
      </c>
      <c r="K1349" s="5">
        <v>2.0074682235717773</v>
      </c>
    </row>
    <row r="1350">
      <c r="A1350" s="2">
        <v>92.6698989868164</v>
      </c>
      <c r="B1350" s="4">
        <v>2755.056884765625</v>
      </c>
      <c r="C1350" s="4">
        <v>11.811775207519531</v>
      </c>
      <c r="E1350" s="2">
        <v>92.6698989868164</v>
      </c>
      <c r="F1350" s="4">
        <v>2757.466796875</v>
      </c>
      <c r="G1350" s="4">
        <v>9.0968179702758789</v>
      </c>
      <c r="I1350" s="2">
        <v>92.6698989868164</v>
      </c>
      <c r="J1350" s="5">
        <v>-55.068698883056641</v>
      </c>
      <c r="K1350" s="5">
        <v>2.0064933300018311</v>
      </c>
    </row>
    <row r="1351">
      <c r="A1351" s="2">
        <v>92.723846435546875</v>
      </c>
      <c r="B1351" s="4">
        <v>2760.21142578125</v>
      </c>
      <c r="C1351" s="4">
        <v>9.948328971862793</v>
      </c>
      <c r="E1351" s="2">
        <v>92.723846435546875</v>
      </c>
      <c r="F1351" s="4">
        <v>2754.559326171875</v>
      </c>
      <c r="G1351" s="4">
        <v>9.0201606750488281</v>
      </c>
      <c r="I1351" s="2">
        <v>92.723846435546875</v>
      </c>
      <c r="J1351" s="5">
        <v>-55.146320343017578</v>
      </c>
      <c r="K1351" s="5">
        <v>2.0065691471099854</v>
      </c>
    </row>
    <row r="1352">
      <c r="A1352" s="2">
        <v>92.777801513671875</v>
      </c>
      <c r="B1352" s="4">
        <v>2747.251953125</v>
      </c>
      <c r="C1352" s="4">
        <v>9.0324344635009766</v>
      </c>
      <c r="E1352" s="2">
        <v>92.777801513671875</v>
      </c>
      <c r="F1352" s="4">
        <v>2751.63427734375</v>
      </c>
      <c r="G1352" s="4">
        <v>8.9630146026611328</v>
      </c>
      <c r="I1352" s="2">
        <v>92.777801513671875</v>
      </c>
      <c r="J1352" s="5">
        <v>-55.223224639892578</v>
      </c>
      <c r="K1352" s="5">
        <v>2.0077073574066162</v>
      </c>
    </row>
    <row r="1353">
      <c r="A1353" s="2">
        <v>92.831748962402344</v>
      </c>
      <c r="B1353" s="4">
        <v>2755.376220703125</v>
      </c>
      <c r="C1353" s="4">
        <v>9.484074592590332</v>
      </c>
      <c r="E1353" s="2">
        <v>92.831748962402344</v>
      </c>
      <c r="F1353" s="4">
        <v>2748.6904296875</v>
      </c>
      <c r="G1353" s="4">
        <v>8.9265451431274414</v>
      </c>
      <c r="I1353" s="2">
        <v>92.831748962402344</v>
      </c>
      <c r="J1353" s="5">
        <v>-55.299709320068359</v>
      </c>
      <c r="K1353" s="5">
        <v>2.0099396705627441</v>
      </c>
    </row>
    <row r="1354">
      <c r="A1354" s="2">
        <v>92.885696411132813</v>
      </c>
      <c r="B1354" s="4">
        <v>2742.89013671875</v>
      </c>
      <c r="C1354" s="4">
        <v>10.520654678344727</v>
      </c>
      <c r="E1354" s="2">
        <v>92.885696411132813</v>
      </c>
      <c r="F1354" s="4">
        <v>2745.7294921875</v>
      </c>
      <c r="G1354" s="4">
        <v>8.9083633422851563</v>
      </c>
      <c r="I1354" s="2">
        <v>92.885696411132813</v>
      </c>
      <c r="J1354" s="5">
        <v>-55.3759880065918</v>
      </c>
      <c r="K1354" s="5">
        <v>2.0133047103881836</v>
      </c>
    </row>
    <row r="1355">
      <c r="A1355" s="2">
        <v>92.939643859863281</v>
      </c>
      <c r="B1355" s="4">
        <v>2753.86669921875</v>
      </c>
      <c r="C1355" s="4">
        <v>13.280980110168457</v>
      </c>
      <c r="E1355" s="2">
        <v>92.939643859863281</v>
      </c>
      <c r="F1355" s="4">
        <v>2742.75537109375</v>
      </c>
      <c r="G1355" s="4">
        <v>8.9059019088745117</v>
      </c>
      <c r="I1355" s="2">
        <v>92.939643859863281</v>
      </c>
      <c r="J1355" s="5">
        <v>-55.452220916748047</v>
      </c>
      <c r="K1355" s="5">
        <v>2.0178532600402832</v>
      </c>
    </row>
    <row r="1356">
      <c r="A1356" s="2">
        <v>92.99359130859375</v>
      </c>
      <c r="B1356" s="4">
        <v>2731.894775390625</v>
      </c>
      <c r="C1356" s="4">
        <v>8.3959369659423828</v>
      </c>
      <c r="E1356" s="2">
        <v>92.99359130859375</v>
      </c>
      <c r="F1356" s="4">
        <v>2739.767822265625</v>
      </c>
      <c r="G1356" s="4">
        <v>8.9193563461303711</v>
      </c>
      <c r="I1356" s="2">
        <v>92.99359130859375</v>
      </c>
      <c r="J1356" s="5">
        <v>-55.528522491455078</v>
      </c>
      <c r="K1356" s="5">
        <v>2.0236258506774902</v>
      </c>
    </row>
    <row r="1357">
      <c r="A1357" s="2">
        <v>93.04754638671875</v>
      </c>
      <c r="B1357" s="4">
        <v>2738.369140625</v>
      </c>
      <c r="C1357" s="4">
        <v>7.16294527053833</v>
      </c>
      <c r="E1357" s="2">
        <v>93.04754638671875</v>
      </c>
      <c r="F1357" s="4">
        <v>2736.766357421875</v>
      </c>
      <c r="G1357" s="4">
        <v>8.9488000869750977</v>
      </c>
      <c r="I1357" s="2">
        <v>93.04754638671875</v>
      </c>
      <c r="J1357" s="5">
        <v>-55.604988098144531</v>
      </c>
      <c r="K1357" s="5">
        <v>2.03067684173584</v>
      </c>
    </row>
    <row r="1358">
      <c r="A1358" s="2">
        <v>93.101493835449219</v>
      </c>
      <c r="B1358" s="4">
        <v>2729.04345703125</v>
      </c>
      <c r="C1358" s="4">
        <v>7.0785846710205078</v>
      </c>
      <c r="E1358" s="2">
        <v>93.101493835449219</v>
      </c>
      <c r="F1358" s="4">
        <v>2733.74609375</v>
      </c>
      <c r="G1358" s="4">
        <v>8.9926681518554688</v>
      </c>
      <c r="I1358" s="2">
        <v>93.101493835449219</v>
      </c>
      <c r="J1358" s="5">
        <v>-55.681671142578125</v>
      </c>
      <c r="K1358" s="5">
        <v>2.0390443801879883</v>
      </c>
    </row>
    <row r="1359">
      <c r="A1359" s="2">
        <v>93.155441284179688</v>
      </c>
      <c r="B1359" s="4">
        <v>2738.724365234375</v>
      </c>
      <c r="C1359" s="4">
        <v>4.3684091567993164</v>
      </c>
      <c r="E1359" s="2">
        <v>93.155441284179688</v>
      </c>
      <c r="F1359" s="4">
        <v>2730.706298828125</v>
      </c>
      <c r="G1359" s="4">
        <v>9.0508127212524414</v>
      </c>
      <c r="I1359" s="2">
        <v>93.155441284179688</v>
      </c>
      <c r="J1359" s="5">
        <v>-55.758625030517578</v>
      </c>
      <c r="K1359" s="5">
        <v>2.0487675666809082</v>
      </c>
    </row>
    <row r="1360">
      <c r="A1360" s="2">
        <v>93.209388732910156</v>
      </c>
      <c r="B1360" s="4">
        <v>2720.35400390625</v>
      </c>
      <c r="C1360" s="4">
        <v>8.5764827728271484</v>
      </c>
      <c r="E1360" s="2">
        <v>93.209388732910156</v>
      </c>
      <c r="F1360" s="4">
        <v>2727.644287109375</v>
      </c>
      <c r="G1360" s="4">
        <v>9.122431755065918</v>
      </c>
      <c r="I1360" s="2">
        <v>93.209388732910156</v>
      </c>
      <c r="J1360" s="5">
        <v>-55.835884094238281</v>
      </c>
      <c r="K1360" s="5">
        <v>2.059882640838623</v>
      </c>
    </row>
    <row r="1361">
      <c r="A1361" s="2">
        <v>93.263336181640625</v>
      </c>
      <c r="B1361" s="4">
        <v>2729.171630859375</v>
      </c>
      <c r="C1361" s="4">
        <v>11.33392333984375</v>
      </c>
      <c r="E1361" s="2">
        <v>93.263336181640625</v>
      </c>
      <c r="F1361" s="4">
        <v>2724.561767578125</v>
      </c>
      <c r="G1361" s="4">
        <v>9.20490837097168</v>
      </c>
      <c r="I1361" s="2">
        <v>93.263336181640625</v>
      </c>
      <c r="J1361" s="5">
        <v>-55.913467407226563</v>
      </c>
      <c r="K1361" s="5">
        <v>2.07240891456604</v>
      </c>
    </row>
    <row r="1362">
      <c r="A1362" s="2">
        <v>93.317291259765625</v>
      </c>
      <c r="B1362" s="4">
        <v>2718.728271484375</v>
      </c>
      <c r="C1362" s="4">
        <v>9.8383064270019531</v>
      </c>
      <c r="E1362" s="2">
        <v>93.317291259765625</v>
      </c>
      <c r="F1362" s="4">
        <v>2721.459716796875</v>
      </c>
      <c r="G1362" s="4">
        <v>9.2947959899902344</v>
      </c>
      <c r="I1362" s="2">
        <v>93.317291259765625</v>
      </c>
      <c r="J1362" s="5">
        <v>-55.991397857666016</v>
      </c>
      <c r="K1362" s="5">
        <v>2.08636736869812</v>
      </c>
    </row>
    <row r="1363">
      <c r="A1363" s="2">
        <v>93.3712387084961</v>
      </c>
      <c r="B1363" s="4">
        <v>2727.885009765625</v>
      </c>
      <c r="C1363" s="4">
        <v>7.4804587364196777</v>
      </c>
      <c r="E1363" s="2">
        <v>93.3712387084961</v>
      </c>
      <c r="F1363" s="4">
        <v>2718.342529296875</v>
      </c>
      <c r="G1363" s="4">
        <v>9.387639045715332</v>
      </c>
      <c r="I1363" s="2">
        <v>93.3712387084961</v>
      </c>
      <c r="J1363" s="5">
        <v>-56.069679260253906</v>
      </c>
      <c r="K1363" s="5">
        <v>2.1017754077911377</v>
      </c>
    </row>
    <row r="1364">
      <c r="A1364" s="2">
        <v>93.425186157226563</v>
      </c>
      <c r="B1364" s="4">
        <v>2706.486572265625</v>
      </c>
      <c r="C1364" s="4">
        <v>9.99024486541748</v>
      </c>
      <c r="E1364" s="2">
        <v>93.425186157226563</v>
      </c>
      <c r="F1364" s="4">
        <v>2715.2119140625</v>
      </c>
      <c r="G1364" s="4">
        <v>9.4791030883789063</v>
      </c>
      <c r="I1364" s="2">
        <v>93.425186157226563</v>
      </c>
      <c r="J1364" s="5">
        <v>-56.148311614990234</v>
      </c>
      <c r="K1364" s="5">
        <v>2.1186318397521973</v>
      </c>
    </row>
    <row r="1365">
      <c r="A1365" s="2">
        <v>93.479133605957031</v>
      </c>
      <c r="B1365" s="4">
        <v>2716.545166015625</v>
      </c>
      <c r="C1365" s="4">
        <v>8.43578052520752</v>
      </c>
      <c r="E1365" s="2">
        <v>93.479133605957031</v>
      </c>
      <c r="F1365" s="4">
        <v>2712.07080078125</v>
      </c>
      <c r="G1365" s="4">
        <v>9.56750202178955</v>
      </c>
      <c r="I1365" s="2">
        <v>93.479133605957031</v>
      </c>
      <c r="J1365" s="5">
        <v>-56.227291107177734</v>
      </c>
      <c r="K1365" s="5">
        <v>2.1369445323944092</v>
      </c>
    </row>
    <row r="1366">
      <c r="A1366" s="2">
        <v>93.533088684082031</v>
      </c>
      <c r="B1366" s="4">
        <v>2703.206298828125</v>
      </c>
      <c r="C1366" s="4">
        <v>9.9234867095947266</v>
      </c>
      <c r="E1366" s="2">
        <v>93.533088684082031</v>
      </c>
      <c r="F1366" s="4">
        <v>2708.9208984375</v>
      </c>
      <c r="G1366" s="4">
        <v>9.654393196105957</v>
      </c>
      <c r="I1366" s="2">
        <v>93.533088684082031</v>
      </c>
      <c r="J1366" s="5">
        <v>-56.306602478027344</v>
      </c>
      <c r="K1366" s="5">
        <v>2.1567065715789795</v>
      </c>
    </row>
    <row r="1367">
      <c r="A1367" s="2">
        <v>93.5870361328125</v>
      </c>
      <c r="B1367" s="4">
        <v>2711.40966796875</v>
      </c>
      <c r="C1367" s="4">
        <v>5.1242103576660156</v>
      </c>
      <c r="E1367" s="2">
        <v>93.5870361328125</v>
      </c>
      <c r="F1367" s="4">
        <v>2705.76611328125</v>
      </c>
      <c r="G1367" s="4">
        <v>9.7446994781494141</v>
      </c>
      <c r="I1367" s="2">
        <v>93.5870361328125</v>
      </c>
      <c r="J1367" s="5">
        <v>-56.386234283447266</v>
      </c>
      <c r="K1367" s="5">
        <v>2.1779134273529053</v>
      </c>
    </row>
    <row r="1368">
      <c r="A1368" s="2">
        <v>93.640983581542969</v>
      </c>
      <c r="B1368" s="4">
        <v>2693.552490234375</v>
      </c>
      <c r="C1368" s="4">
        <v>15.675955772399902</v>
      </c>
      <c r="E1368" s="2">
        <v>93.640983581542969</v>
      </c>
      <c r="F1368" s="4">
        <v>2702.609619140625</v>
      </c>
      <c r="G1368" s="4">
        <v>9.842524528503418</v>
      </c>
      <c r="I1368" s="2">
        <v>93.640983581542969</v>
      </c>
      <c r="J1368" s="5">
        <v>-56.466163635253906</v>
      </c>
      <c r="K1368" s="5">
        <v>2.2005457878112793</v>
      </c>
    </row>
    <row r="1369">
      <c r="A1369" s="2">
        <v>93.694931030273438</v>
      </c>
      <c r="B1369" s="4">
        <v>2702.70361328125</v>
      </c>
      <c r="C1369" s="4">
        <v>11.149706840515137</v>
      </c>
      <c r="E1369" s="2">
        <v>93.694931030273438</v>
      </c>
      <c r="F1369" s="4">
        <v>2699.45458984375</v>
      </c>
      <c r="G1369" s="4">
        <v>9.95174503326416</v>
      </c>
      <c r="I1369" s="2">
        <v>93.694931030273438</v>
      </c>
      <c r="J1369" s="5">
        <v>-56.546371459960938</v>
      </c>
      <c r="K1369" s="5">
        <v>2.2245926856994629</v>
      </c>
    </row>
    <row r="1370">
      <c r="A1370" s="2">
        <v>93.7488784790039</v>
      </c>
      <c r="B1370" s="4">
        <v>2693.504150390625</v>
      </c>
      <c r="C1370" s="4">
        <v>9.2429580688476563</v>
      </c>
      <c r="E1370" s="2">
        <v>93.7488784790039</v>
      </c>
      <c r="F1370" s="4">
        <v>2696.302001953125</v>
      </c>
      <c r="G1370" s="4">
        <v>10.0747652053833</v>
      </c>
      <c r="I1370" s="2">
        <v>93.7488784790039</v>
      </c>
      <c r="J1370" s="5">
        <v>-56.626823425292969</v>
      </c>
      <c r="K1370" s="5">
        <v>2.2500345706939697</v>
      </c>
    </row>
    <row r="1371">
      <c r="A1371" s="2">
        <v>93.8028335571289</v>
      </c>
      <c r="B1371" s="4">
        <v>2699.863525390625</v>
      </c>
      <c r="C1371" s="4">
        <v>12.316683769226074</v>
      </c>
      <c r="E1371" s="2">
        <v>93.8028335571289</v>
      </c>
      <c r="F1371" s="4">
        <v>2693.157958984375</v>
      </c>
      <c r="G1371" s="4">
        <v>10.210113525390625</v>
      </c>
      <c r="I1371" s="2">
        <v>93.8028335571289</v>
      </c>
      <c r="J1371" s="5">
        <v>-56.707492828369141</v>
      </c>
      <c r="K1371" s="5">
        <v>2.2768480777740479</v>
      </c>
    </row>
    <row r="1372">
      <c r="A1372" s="2">
        <v>93.856781005859375</v>
      </c>
      <c r="B1372" s="4">
        <v>2684.09033203125</v>
      </c>
      <c r="C1372" s="4">
        <v>13.403070449829102</v>
      </c>
      <c r="E1372" s="2">
        <v>93.856781005859375</v>
      </c>
      <c r="F1372" s="4">
        <v>2690.021484375</v>
      </c>
      <c r="G1372" s="4">
        <v>10.355245590209961</v>
      </c>
      <c r="I1372" s="2">
        <v>93.856781005859375</v>
      </c>
      <c r="J1372" s="5">
        <v>-56.788349151611328</v>
      </c>
      <c r="K1372" s="5">
        <v>2.3050088882446289</v>
      </c>
    </row>
    <row r="1373">
      <c r="A1373" s="2">
        <v>93.910728454589844</v>
      </c>
      <c r="B1373" s="4">
        <v>2697.730224609375</v>
      </c>
      <c r="C1373" s="4">
        <v>15.442111015319824</v>
      </c>
      <c r="E1373" s="2">
        <v>93.910728454589844</v>
      </c>
      <c r="F1373" s="4">
        <v>2686.88671875</v>
      </c>
      <c r="G1373" s="4">
        <v>10.506136894226074</v>
      </c>
      <c r="I1373" s="2">
        <v>93.910728454589844</v>
      </c>
      <c r="J1373" s="5">
        <v>-56.869354248046875</v>
      </c>
      <c r="K1373" s="5">
        <v>2.3344855308532715</v>
      </c>
    </row>
    <row r="1374">
      <c r="A1374" s="2">
        <v>93.964675903320313</v>
      </c>
      <c r="B1374" s="4">
        <v>2677.21533203125</v>
      </c>
      <c r="C1374" s="4">
        <v>9.4609394073486328</v>
      </c>
      <c r="E1374" s="2">
        <v>93.964675903320313</v>
      </c>
      <c r="F1374" s="4">
        <v>2683.746337890625</v>
      </c>
      <c r="G1374" s="4">
        <v>10.657042503356934</v>
      </c>
      <c r="I1374" s="2">
        <v>93.964675903320313</v>
      </c>
      <c r="J1374" s="5">
        <v>-56.950477600097656</v>
      </c>
      <c r="K1374" s="5">
        <v>2.3652439117431641</v>
      </c>
    </row>
    <row r="1375">
      <c r="A1375" s="2">
        <v>94.018630981445313</v>
      </c>
      <c r="B1375" s="4">
        <v>2688.32080078125</v>
      </c>
      <c r="C1375" s="4">
        <v>13.579080581665039</v>
      </c>
      <c r="E1375" s="2">
        <v>94.018630981445313</v>
      </c>
      <c r="F1375" s="4">
        <v>2680.602294921875</v>
      </c>
      <c r="G1375" s="4">
        <v>10.801223754882813</v>
      </c>
      <c r="I1375" s="2">
        <v>94.018630981445313</v>
      </c>
      <c r="J1375" s="5">
        <v>-57.031681060791016</v>
      </c>
      <c r="K1375" s="5">
        <v>2.3972487449645996</v>
      </c>
    </row>
    <row r="1376">
      <c r="A1376" s="2">
        <v>94.072578430175781</v>
      </c>
      <c r="B1376" s="4">
        <v>2667.6689453125</v>
      </c>
      <c r="C1376" s="4">
        <v>10.82823371887207</v>
      </c>
      <c r="E1376" s="2">
        <v>94.072578430175781</v>
      </c>
      <c r="F1376" s="4">
        <v>2677.469482421875</v>
      </c>
      <c r="G1376" s="4">
        <v>10.893277168273926</v>
      </c>
      <c r="I1376" s="2">
        <v>94.072578430175781</v>
      </c>
      <c r="J1376" s="5">
        <v>-57.112922668457031</v>
      </c>
      <c r="K1376" s="5">
        <v>2.4304647445678711</v>
      </c>
    </row>
    <row r="1377">
      <c r="A1377" s="2">
        <v>94.12652587890625</v>
      </c>
      <c r="B1377" s="4">
        <v>2679.572021484375</v>
      </c>
      <c r="C1377" s="4">
        <v>11.68004322052002</v>
      </c>
      <c r="E1377" s="2">
        <v>94.12652587890625</v>
      </c>
      <c r="F1377" s="4">
        <v>2674.381103515625</v>
      </c>
      <c r="G1377" s="4">
        <v>10.962276458740234</v>
      </c>
      <c r="I1377" s="2">
        <v>94.12652587890625</v>
      </c>
      <c r="J1377" s="5">
        <v>-57.194168090820313</v>
      </c>
      <c r="K1377" s="5">
        <v>2.4648451805114746</v>
      </c>
    </row>
    <row r="1378">
      <c r="A1378" s="2">
        <v>94.180473327636719</v>
      </c>
      <c r="B1378" s="4">
        <v>2664.91748046875</v>
      </c>
      <c r="C1378" s="4">
        <v>10.731341361999512</v>
      </c>
      <c r="E1378" s="2">
        <v>94.180473327636719</v>
      </c>
      <c r="F1378" s="4">
        <v>2671.32568359375</v>
      </c>
      <c r="G1378" s="4">
        <v>11.017557144165039</v>
      </c>
      <c r="I1378" s="2">
        <v>94.180473327636719</v>
      </c>
      <c r="J1378" s="5">
        <v>-57.2753791809082</v>
      </c>
      <c r="K1378" s="5">
        <v>2.5003516674041748</v>
      </c>
    </row>
    <row r="1379">
      <c r="A1379" s="2">
        <v>94.234420776367188</v>
      </c>
      <c r="B1379" s="4">
        <v>2673.30908203125</v>
      </c>
      <c r="C1379" s="4">
        <v>11.98357105255127</v>
      </c>
      <c r="E1379" s="2">
        <v>94.234420776367188</v>
      </c>
      <c r="F1379" s="4">
        <v>2668.288330078125</v>
      </c>
      <c r="G1379" s="4">
        <v>11.064553260803223</v>
      </c>
      <c r="I1379" s="2">
        <v>94.234420776367188</v>
      </c>
      <c r="J1379" s="5">
        <v>-57.356529235839844</v>
      </c>
      <c r="K1379" s="5">
        <v>2.5369412899017334</v>
      </c>
    </row>
    <row r="1380">
      <c r="A1380" s="2">
        <v>94.288375854492188</v>
      </c>
      <c r="B1380" s="4">
        <v>2661.118896484375</v>
      </c>
      <c r="C1380" s="4">
        <v>9.8735074996948242</v>
      </c>
      <c r="E1380" s="2">
        <v>94.288375854492188</v>
      </c>
      <c r="F1380" s="4">
        <v>2665.26171875</v>
      </c>
      <c r="G1380" s="4">
        <v>11.106057167053223</v>
      </c>
      <c r="I1380" s="2">
        <v>94.288375854492188</v>
      </c>
      <c r="J1380" s="5">
        <v>-57.437583923339844</v>
      </c>
      <c r="K1380" s="5">
        <v>2.5745706558227539</v>
      </c>
    </row>
    <row r="1381">
      <c r="A1381" s="2">
        <v>94.342323303222656</v>
      </c>
      <c r="B1381" s="4">
        <v>2663.49609375</v>
      </c>
      <c r="C1381" s="4">
        <v>9.5673923492431641</v>
      </c>
      <c r="E1381" s="2">
        <v>94.342323303222656</v>
      </c>
      <c r="F1381" s="4">
        <v>2662.2412109375</v>
      </c>
      <c r="G1381" s="4">
        <v>11.143455505371094</v>
      </c>
      <c r="I1381" s="2">
        <v>94.342323303222656</v>
      </c>
      <c r="J1381" s="5">
        <v>-57.518508911132813</v>
      </c>
      <c r="K1381" s="5">
        <v>2.6131954193115234</v>
      </c>
    </row>
    <row r="1382">
      <c r="A1382" s="2">
        <v>94.396270751953125</v>
      </c>
      <c r="B1382" s="4">
        <v>2657.1474609375</v>
      </c>
      <c r="C1382" s="4">
        <v>9.8288736343383789</v>
      </c>
      <c r="E1382" s="2">
        <v>94.396270751953125</v>
      </c>
      <c r="F1382" s="4">
        <v>2659.224365234375</v>
      </c>
      <c r="G1382" s="4">
        <v>11.177727699279785</v>
      </c>
      <c r="I1382" s="2">
        <v>94.396270751953125</v>
      </c>
      <c r="J1382" s="5">
        <v>-57.599277496337891</v>
      </c>
      <c r="K1382" s="5">
        <v>2.6527707576751709</v>
      </c>
    </row>
    <row r="1383">
      <c r="A1383" s="2">
        <v>94.4502182006836</v>
      </c>
      <c r="B1383" s="4">
        <v>2654.469970703125</v>
      </c>
      <c r="C1383" s="4">
        <v>14.139401435852051</v>
      </c>
      <c r="E1383" s="2">
        <v>94.4502182006836</v>
      </c>
      <c r="F1383" s="4">
        <v>2656.210205078125</v>
      </c>
      <c r="G1383" s="4">
        <v>11.210023880004883</v>
      </c>
      <c r="I1383" s="2">
        <v>94.4502182006836</v>
      </c>
      <c r="J1383" s="5">
        <v>-57.679862976074219</v>
      </c>
      <c r="K1383" s="5">
        <v>2.6932516098022461</v>
      </c>
    </row>
    <row r="1384">
      <c r="A1384" s="2">
        <v>94.504165649414063</v>
      </c>
      <c r="B1384" s="4">
        <v>2656.07861328125</v>
      </c>
      <c r="C1384" s="4">
        <v>10.604145050048828</v>
      </c>
      <c r="E1384" s="2">
        <v>94.504165649414063</v>
      </c>
      <c r="F1384" s="4">
        <v>2653.197021484375</v>
      </c>
      <c r="G1384" s="4">
        <v>11.240899085998535</v>
      </c>
      <c r="I1384" s="2">
        <v>94.504165649414063</v>
      </c>
      <c r="J1384" s="5">
        <v>-57.7602424621582</v>
      </c>
      <c r="K1384" s="5">
        <v>2.7345981597900391</v>
      </c>
    </row>
    <row r="1385">
      <c r="A1385" s="2">
        <v>94.558120727539063</v>
      </c>
      <c r="B1385" s="4">
        <v>2647.764404296875</v>
      </c>
      <c r="C1385" s="4">
        <v>14.177583694458008</v>
      </c>
      <c r="E1385" s="2">
        <v>94.558120727539063</v>
      </c>
      <c r="F1385" s="4">
        <v>2650.185302734375</v>
      </c>
      <c r="G1385" s="4">
        <v>11.270973205566406</v>
      </c>
      <c r="I1385" s="2">
        <v>94.558120727539063</v>
      </c>
      <c r="J1385" s="5">
        <v>-57.840389251708984</v>
      </c>
      <c r="K1385" s="5">
        <v>2.7767634391784668</v>
      </c>
    </row>
    <row r="1386">
      <c r="A1386" s="2">
        <v>94.612068176269531</v>
      </c>
      <c r="B1386" s="4">
        <v>2644.9111328125</v>
      </c>
      <c r="C1386" s="4">
        <v>13.5237455368042</v>
      </c>
      <c r="E1386" s="2">
        <v>94.612068176269531</v>
      </c>
      <c r="F1386" s="4">
        <v>2647.17431640625</v>
      </c>
      <c r="G1386" s="4">
        <v>11.30026912689209</v>
      </c>
      <c r="I1386" s="2">
        <v>94.612068176269531</v>
      </c>
      <c r="J1386" s="5">
        <v>-57.9202880859375</v>
      </c>
      <c r="K1386" s="5">
        <v>2.8197054862976074</v>
      </c>
    </row>
    <row r="1387">
      <c r="A1387" s="2">
        <v>94.666015625</v>
      </c>
      <c r="B1387" s="4">
        <v>2648.3779296875</v>
      </c>
      <c r="C1387" s="4">
        <v>8.9443368911743164</v>
      </c>
      <c r="E1387" s="2">
        <v>94.666015625</v>
      </c>
      <c r="F1387" s="4">
        <v>2644.16455078125</v>
      </c>
      <c r="G1387" s="4">
        <v>11.329113006591797</v>
      </c>
      <c r="I1387" s="2">
        <v>94.666015625</v>
      </c>
      <c r="J1387" s="5">
        <v>-57.999916076660156</v>
      </c>
      <c r="K1387" s="5">
        <v>2.8633863925933838</v>
      </c>
    </row>
    <row r="1388">
      <c r="A1388" s="2">
        <v>94.719963073730469</v>
      </c>
      <c r="B1388" s="4">
        <v>2639.519775390625</v>
      </c>
      <c r="C1388" s="4">
        <v>13.97075366973877</v>
      </c>
      <c r="E1388" s="2">
        <v>94.719963073730469</v>
      </c>
      <c r="F1388" s="4">
        <v>2641.15576171875</v>
      </c>
      <c r="G1388" s="4">
        <v>11.357117652893066</v>
      </c>
      <c r="I1388" s="2">
        <v>94.719963073730469</v>
      </c>
      <c r="J1388" s="5">
        <v>-58.079257965087891</v>
      </c>
      <c r="K1388" s="5">
        <v>2.9077630043029785</v>
      </c>
    </row>
    <row r="1389">
      <c r="A1389" s="2">
        <v>94.773918151855469</v>
      </c>
      <c r="B1389" s="4">
        <v>2631.189208984375</v>
      </c>
      <c r="C1389" s="4">
        <v>13.965569496154785</v>
      </c>
      <c r="E1389" s="2">
        <v>94.773918151855469</v>
      </c>
      <c r="F1389" s="4">
        <v>2638.1484375</v>
      </c>
      <c r="G1389" s="4">
        <v>11.38432502746582</v>
      </c>
      <c r="I1389" s="2">
        <v>94.773918151855469</v>
      </c>
      <c r="J1389" s="5">
        <v>-58.158306121826172</v>
      </c>
      <c r="K1389" s="5">
        <v>2.9527962207794189</v>
      </c>
    </row>
    <row r="1390">
      <c r="A1390" s="2">
        <v>94.827865600585938</v>
      </c>
      <c r="B1390" s="4">
        <v>2631.74365234375</v>
      </c>
      <c r="C1390" s="4">
        <v>13.86454963684082</v>
      </c>
      <c r="E1390" s="2">
        <v>94.827865600585938</v>
      </c>
      <c r="F1390" s="4">
        <v>2635.14306640625</v>
      </c>
      <c r="G1390" s="4">
        <v>11.410870552062988</v>
      </c>
      <c r="I1390" s="2">
        <v>94.827865600585938</v>
      </c>
      <c r="J1390" s="5">
        <v>-58.237045288085938</v>
      </c>
      <c r="K1390" s="5">
        <v>2.9984543323516846</v>
      </c>
    </row>
    <row r="1391">
      <c r="A1391" s="2">
        <v>94.8818130493164</v>
      </c>
      <c r="B1391" s="4">
        <v>2628.493896484375</v>
      </c>
      <c r="C1391" s="4">
        <v>8.1046733856201172</v>
      </c>
      <c r="E1391" s="2">
        <v>94.8818130493164</v>
      </c>
      <c r="F1391" s="4">
        <v>2632.14013671875</v>
      </c>
      <c r="G1391" s="4">
        <v>11.435898780822754</v>
      </c>
      <c r="I1391" s="2">
        <v>94.8818130493164</v>
      </c>
      <c r="J1391" s="5">
        <v>-58.315471649169922</v>
      </c>
      <c r="K1391" s="5">
        <v>3.0446937084198</v>
      </c>
    </row>
    <row r="1392">
      <c r="A1392" s="2">
        <v>94.935760498046875</v>
      </c>
      <c r="B1392" s="4">
        <v>2633.299072265625</v>
      </c>
      <c r="C1392" s="4">
        <v>8.3657617568969727</v>
      </c>
      <c r="E1392" s="2">
        <v>94.935760498046875</v>
      </c>
      <c r="F1392" s="4">
        <v>2629.14111328125</v>
      </c>
      <c r="G1392" s="4">
        <v>11.45923900604248</v>
      </c>
      <c r="I1392" s="2">
        <v>94.935760498046875</v>
      </c>
      <c r="J1392" s="5">
        <v>-58.393569946289063</v>
      </c>
      <c r="K1392" s="5">
        <v>3.0914897918701172</v>
      </c>
    </row>
    <row r="1393">
      <c r="A1393" s="2">
        <v>94.989707946777344</v>
      </c>
      <c r="B1393" s="4">
        <v>2636.798095703125</v>
      </c>
      <c r="C1393" s="4">
        <v>11.7096529006958</v>
      </c>
      <c r="E1393" s="2">
        <v>94.989707946777344</v>
      </c>
      <c r="F1393" s="4">
        <v>2626.147216796875</v>
      </c>
      <c r="G1393" s="4">
        <v>11.480507850646973</v>
      </c>
      <c r="I1393" s="2">
        <v>94.989707946777344</v>
      </c>
      <c r="J1393" s="5">
        <v>-58.471355438232422</v>
      </c>
      <c r="K1393" s="5">
        <v>3.1388051509857178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11</v>
      </c>
      <c r="E2" s="0" t="s">
        <v>20</v>
      </c>
      <c r="F2" s="0" t="s">
        <v>24</v>
      </c>
      <c r="G2" s="0" t="s">
        <v>11</v>
      </c>
      <c r="I2" s="0" t="s">
        <v>20</v>
      </c>
      <c r="J2" s="0" t="s">
        <v>24</v>
      </c>
      <c r="K2" s="0" t="s">
        <v>11</v>
      </c>
    </row>
    <row r="3">
      <c r="A3" s="2">
        <v>20.000457763671875</v>
      </c>
      <c r="B3" s="6">
        <v>93.950515747070313</v>
      </c>
      <c r="C3" s="6">
        <v>6.0023555755615234</v>
      </c>
      <c r="E3" s="2">
        <v>20.000457763671875</v>
      </c>
      <c r="F3" s="6">
        <v>94.124801635742188</v>
      </c>
      <c r="G3" s="6">
        <v>6.0285067558288574</v>
      </c>
      <c r="I3" s="2">
        <v>20.000457763671875</v>
      </c>
      <c r="J3" s="7">
        <v>-0.032288700342178345</v>
      </c>
      <c r="K3" s="7">
        <v>0.21066328883171082</v>
      </c>
    </row>
    <row r="4">
      <c r="A4" s="2">
        <v>20.054407119750977</v>
      </c>
      <c r="B4" s="6">
        <v>94.189613342285156</v>
      </c>
      <c r="C4" s="6">
        <v>5.9444756507873535</v>
      </c>
      <c r="E4" s="2">
        <v>20.054407119750977</v>
      </c>
      <c r="F4" s="6">
        <v>94.119071960449219</v>
      </c>
      <c r="G4" s="6">
        <v>6.0376858711242676</v>
      </c>
      <c r="I4" s="2">
        <v>20.054407119750977</v>
      </c>
      <c r="J4" s="7">
        <v>-0.031159883365035057</v>
      </c>
      <c r="K4" s="7">
        <v>0.20426836609840393</v>
      </c>
    </row>
    <row r="5">
      <c r="A5" s="2">
        <v>20.108356475830078</v>
      </c>
      <c r="B5" s="6">
        <v>94.108673095703125</v>
      </c>
      <c r="C5" s="6">
        <v>5.8961119651794434</v>
      </c>
      <c r="E5" s="2">
        <v>20.108356475830078</v>
      </c>
      <c r="F5" s="6">
        <v>94.113410949707031</v>
      </c>
      <c r="G5" s="6">
        <v>6.0466117858886719</v>
      </c>
      <c r="I5" s="2">
        <v>20.108356475830078</v>
      </c>
      <c r="J5" s="7">
        <v>-0.03003544919192791</v>
      </c>
      <c r="K5" s="7">
        <v>0.19790926575660706</v>
      </c>
    </row>
    <row r="6">
      <c r="A6" s="2">
        <v>20.16230583190918</v>
      </c>
      <c r="B6" s="6">
        <v>94.245559692382813</v>
      </c>
      <c r="C6" s="6">
        <v>5.8920841217041016</v>
      </c>
      <c r="E6" s="2">
        <v>20.16230583190918</v>
      </c>
      <c r="F6" s="6">
        <v>94.107864379882813</v>
      </c>
      <c r="G6" s="6">
        <v>6.0553107261657715</v>
      </c>
      <c r="I6" s="2">
        <v>20.16230583190918</v>
      </c>
      <c r="J6" s="7">
        <v>-0.028915734961628914</v>
      </c>
      <c r="K6" s="7">
        <v>0.19158780574798584</v>
      </c>
    </row>
    <row r="7">
      <c r="A7" s="2">
        <v>20.216253280639648</v>
      </c>
      <c r="B7" s="6">
        <v>94.134590148925781</v>
      </c>
      <c r="C7" s="6">
        <v>5.98824405670166</v>
      </c>
      <c r="E7" s="2">
        <v>20.216253280639648</v>
      </c>
      <c r="F7" s="6">
        <v>94.102455139160156</v>
      </c>
      <c r="G7" s="6">
        <v>6.0638365745544434</v>
      </c>
      <c r="I7" s="2">
        <v>20.216253280639648</v>
      </c>
      <c r="J7" s="7">
        <v>-0.027801092714071274</v>
      </c>
      <c r="K7" s="7">
        <v>0.18530593812465668</v>
      </c>
    </row>
    <row r="8">
      <c r="A8" s="2">
        <v>20.27020263671875</v>
      </c>
      <c r="B8" s="6">
        <v>94.109893798828125</v>
      </c>
      <c r="C8" s="6">
        <v>6.0548810958862305</v>
      </c>
      <c r="E8" s="2">
        <v>20.27020263671875</v>
      </c>
      <c r="F8" s="6">
        <v>94.097206115722656</v>
      </c>
      <c r="G8" s="6">
        <v>6.07227897644043</v>
      </c>
      <c r="I8" s="2">
        <v>20.27020263671875</v>
      </c>
      <c r="J8" s="7">
        <v>-0.026691896840929985</v>
      </c>
      <c r="K8" s="7">
        <v>0.17906570434570313</v>
      </c>
    </row>
    <row r="9">
      <c r="A9" s="2">
        <v>20.324151992797852</v>
      </c>
      <c r="B9" s="6">
        <v>94.185874938964844</v>
      </c>
      <c r="C9" s="6">
        <v>6.2156472206115723</v>
      </c>
      <c r="E9" s="2">
        <v>20.324151992797852</v>
      </c>
      <c r="F9" s="6">
        <v>94.092117309570313</v>
      </c>
      <c r="G9" s="6">
        <v>6.0807571411132813</v>
      </c>
      <c r="I9" s="2">
        <v>20.324151992797852</v>
      </c>
      <c r="J9" s="7">
        <v>-0.025588542222976685</v>
      </c>
      <c r="K9" s="7">
        <v>0.17286927998065948</v>
      </c>
    </row>
    <row r="10">
      <c r="A10" s="2">
        <v>20.378101348876953</v>
      </c>
      <c r="B10" s="6">
        <v>94.163665771484375</v>
      </c>
      <c r="C10" s="6">
        <v>6.2472200393676758</v>
      </c>
      <c r="E10" s="2">
        <v>20.378101348876953</v>
      </c>
      <c r="F10" s="6">
        <v>94.087196350097656</v>
      </c>
      <c r="G10" s="6">
        <v>6.0894098281860352</v>
      </c>
      <c r="I10" s="2">
        <v>20.378101348876953</v>
      </c>
      <c r="J10" s="7">
        <v>-0.0244914460927248</v>
      </c>
      <c r="K10" s="7">
        <v>0.16671893000602722</v>
      </c>
    </row>
    <row r="11">
      <c r="A11" s="2">
        <v>20.432050704956055</v>
      </c>
      <c r="B11" s="6">
        <v>94.102142333984375</v>
      </c>
      <c r="C11" s="6">
        <v>6.3246340751647949</v>
      </c>
      <c r="E11" s="2">
        <v>20.432050704956055</v>
      </c>
      <c r="F11" s="6">
        <v>94.082427978515625</v>
      </c>
      <c r="G11" s="6">
        <v>6.0983681678771973</v>
      </c>
      <c r="I11" s="2">
        <v>20.432050704956055</v>
      </c>
      <c r="J11" s="7">
        <v>-0.023401029407978058</v>
      </c>
      <c r="K11" s="7">
        <v>0.16061700880527496</v>
      </c>
    </row>
    <row r="12">
      <c r="A12" s="2">
        <v>20.486000061035156</v>
      </c>
      <c r="B12" s="6">
        <v>93.9555435180664</v>
      </c>
      <c r="C12" s="6">
        <v>6.4984779357910156</v>
      </c>
      <c r="E12" s="2">
        <v>20.486000061035156</v>
      </c>
      <c r="F12" s="6">
        <v>94.077766418457031</v>
      </c>
      <c r="G12" s="6">
        <v>6.107764720916748</v>
      </c>
      <c r="I12" s="2">
        <v>20.486000061035156</v>
      </c>
      <c r="J12" s="7">
        <v>-0.022317735478281975</v>
      </c>
      <c r="K12" s="7">
        <v>0.15456593036651611</v>
      </c>
    </row>
    <row r="13">
      <c r="A13" s="2">
        <v>20.539949417114258</v>
      </c>
      <c r="B13" s="6">
        <v>93.956893920898438</v>
      </c>
      <c r="C13" s="6">
        <v>6.3341078758239746</v>
      </c>
      <c r="E13" s="2">
        <v>20.539949417114258</v>
      </c>
      <c r="F13" s="6">
        <v>94.0731430053711</v>
      </c>
      <c r="G13" s="6">
        <v>6.1177053451538086</v>
      </c>
      <c r="I13" s="2">
        <v>20.539949417114258</v>
      </c>
      <c r="J13" s="7">
        <v>-0.021242011338472366</v>
      </c>
      <c r="K13" s="7">
        <v>0.14856818318367004</v>
      </c>
    </row>
    <row r="14">
      <c r="A14" s="2">
        <v>20.593898773193359</v>
      </c>
      <c r="B14" s="6">
        <v>94.010116577148438</v>
      </c>
      <c r="C14" s="6">
        <v>6.2495651245117188</v>
      </c>
      <c r="E14" s="2">
        <v>20.593898773193359</v>
      </c>
      <c r="F14" s="6">
        <v>94.068489074707031</v>
      </c>
      <c r="G14" s="6">
        <v>6.1282286643981934</v>
      </c>
      <c r="I14" s="2">
        <v>20.593898773193359</v>
      </c>
      <c r="J14" s="7">
        <v>-0.020174318924546242</v>
      </c>
      <c r="K14" s="7">
        <v>0.14262628555297852</v>
      </c>
    </row>
    <row r="15">
      <c r="A15" s="2">
        <v>20.647846221923828</v>
      </c>
      <c r="B15" s="6">
        <v>94.039596557617188</v>
      </c>
      <c r="C15" s="6">
        <v>6.1643047332763672</v>
      </c>
      <c r="E15" s="2">
        <v>20.647846221923828</v>
      </c>
      <c r="F15" s="6">
        <v>94.063728332519531</v>
      </c>
      <c r="G15" s="6">
        <v>6.1393108367919922</v>
      </c>
      <c r="I15" s="2">
        <v>20.647846221923828</v>
      </c>
      <c r="J15" s="7">
        <v>-0.019115108996629715</v>
      </c>
      <c r="K15" s="7">
        <v>0.13674281537532806</v>
      </c>
    </row>
    <row r="16">
      <c r="A16" s="2">
        <v>20.70179557800293</v>
      </c>
      <c r="B16" s="6">
        <v>94.011749267578125</v>
      </c>
      <c r="C16" s="6">
        <v>5.971005916595459</v>
      </c>
      <c r="E16" s="2">
        <v>20.70179557800293</v>
      </c>
      <c r="F16" s="6">
        <v>94.058723449707031</v>
      </c>
      <c r="G16" s="6">
        <v>6.1507954597473145</v>
      </c>
      <c r="I16" s="2">
        <v>20.70179557800293</v>
      </c>
      <c r="J16" s="7">
        <v>-0.018064850941300392</v>
      </c>
      <c r="K16" s="7">
        <v>0.13092033565044403</v>
      </c>
    </row>
    <row r="17">
      <c r="A17" s="2">
        <v>20.755744934082031</v>
      </c>
      <c r="B17" s="6">
        <v>94.053230285644531</v>
      </c>
      <c r="C17" s="6">
        <v>5.9792232513427734</v>
      </c>
      <c r="E17" s="2">
        <v>20.755744934082031</v>
      </c>
      <c r="F17" s="6">
        <v>94.053298950195313</v>
      </c>
      <c r="G17" s="6">
        <v>6.1623101234436035</v>
      </c>
      <c r="I17" s="2">
        <v>20.755744934082031</v>
      </c>
      <c r="J17" s="7">
        <v>-0.017024004831910133</v>
      </c>
      <c r="K17" s="7">
        <v>0.12516146898269653</v>
      </c>
    </row>
    <row r="18">
      <c r="A18" s="2">
        <v>20.809694290161133</v>
      </c>
      <c r="B18" s="6">
        <v>94.141365051269531</v>
      </c>
      <c r="C18" s="6">
        <v>5.93867301940918</v>
      </c>
      <c r="E18" s="2">
        <v>20.809694290161133</v>
      </c>
      <c r="F18" s="6">
        <v>94.0472640991211</v>
      </c>
      <c r="G18" s="6">
        <v>6.1729707717895508</v>
      </c>
      <c r="I18" s="2">
        <v>20.809694290161133</v>
      </c>
      <c r="J18" s="7">
        <v>-0.0159930270165205</v>
      </c>
      <c r="K18" s="7">
        <v>0.1194688156247139</v>
      </c>
    </row>
    <row r="19">
      <c r="A19" s="2">
        <v>20.863643646240234</v>
      </c>
      <c r="B19" s="6">
        <v>94.006362915039063</v>
      </c>
      <c r="C19" s="6">
        <v>6.0230789184570313</v>
      </c>
      <c r="E19" s="2">
        <v>20.863643646240234</v>
      </c>
      <c r="F19" s="6">
        <v>94.040786743164063</v>
      </c>
      <c r="G19" s="6">
        <v>6.1808414459228516</v>
      </c>
      <c r="I19" s="2">
        <v>20.863643646240234</v>
      </c>
      <c r="J19" s="7">
        <v>-0.014972381293773651</v>
      </c>
      <c r="K19" s="7">
        <v>0.11384495347738266</v>
      </c>
    </row>
    <row r="20">
      <c r="A20" s="2">
        <v>20.917593002319336</v>
      </c>
      <c r="B20" s="6">
        <v>94.062690734863281</v>
      </c>
      <c r="C20" s="6">
        <v>5.90770959854126</v>
      </c>
      <c r="E20" s="2">
        <v>20.917593002319336</v>
      </c>
      <c r="F20" s="6">
        <v>94.037513732910156</v>
      </c>
      <c r="G20" s="6">
        <v>6.1879100799560547</v>
      </c>
      <c r="I20" s="2">
        <v>20.917593002319336</v>
      </c>
      <c r="J20" s="7">
        <v>-0.01396249420940876</v>
      </c>
      <c r="K20" s="7">
        <v>0.10829243808984756</v>
      </c>
    </row>
    <row r="21">
      <c r="A21" s="2">
        <v>20.971542358398438</v>
      </c>
      <c r="B21" s="6">
        <v>93.831245422363281</v>
      </c>
      <c r="C21" s="6">
        <v>6.150784969329834</v>
      </c>
      <c r="E21" s="2">
        <v>20.971542358398438</v>
      </c>
      <c r="F21" s="6">
        <v>94.035690307617188</v>
      </c>
      <c r="G21" s="6">
        <v>6.1922531127929688</v>
      </c>
      <c r="I21" s="2">
        <v>20.971542358398438</v>
      </c>
      <c r="J21" s="7">
        <v>-0.012963799759745598</v>
      </c>
      <c r="K21" s="7">
        <v>0.10281380265951157</v>
      </c>
    </row>
    <row r="22">
      <c r="A22" s="2">
        <v>21.025489807128906</v>
      </c>
      <c r="B22" s="6">
        <v>93.990608215332031</v>
      </c>
      <c r="C22" s="6">
        <v>5.9829411506652832</v>
      </c>
      <c r="E22" s="2">
        <v>21.025489807128906</v>
      </c>
      <c r="F22" s="6">
        <v>94.035224914550781</v>
      </c>
      <c r="G22" s="6">
        <v>6.1941366195678711</v>
      </c>
      <c r="I22" s="2">
        <v>21.025489807128906</v>
      </c>
      <c r="J22" s="7">
        <v>-0.011976669542491436</v>
      </c>
      <c r="K22" s="7">
        <v>0.097411498427391052</v>
      </c>
    </row>
    <row r="23">
      <c r="A23" s="2">
        <v>21.079439163208008</v>
      </c>
      <c r="B23" s="6">
        <v>94.122505187988281</v>
      </c>
      <c r="C23" s="6">
        <v>6.2629704475402832</v>
      </c>
      <c r="E23" s="2">
        <v>21.079439163208008</v>
      </c>
      <c r="F23" s="6">
        <v>94.035881042480469</v>
      </c>
      <c r="G23" s="6">
        <v>6.1940169334411621</v>
      </c>
      <c r="I23" s="2">
        <v>21.079439163208008</v>
      </c>
      <c r="J23" s="7">
        <v>-0.011001437902450562</v>
      </c>
      <c r="K23" s="7">
        <v>0.092087820172309875</v>
      </c>
    </row>
    <row r="24">
      <c r="A24" s="2">
        <v>21.133388519287109</v>
      </c>
      <c r="B24" s="6">
        <v>94.060310363769531</v>
      </c>
      <c r="C24" s="6">
        <v>6.3123793601989746</v>
      </c>
      <c r="E24" s="2">
        <v>21.133388519287109</v>
      </c>
      <c r="F24" s="6">
        <v>94.037506103515625</v>
      </c>
      <c r="G24" s="6">
        <v>6.1925334930419922</v>
      </c>
      <c r="I24" s="2">
        <v>21.133388519287109</v>
      </c>
      <c r="J24" s="7">
        <v>-0.010038400068879128</v>
      </c>
      <c r="K24" s="7">
        <v>0.086844801902771</v>
      </c>
    </row>
    <row r="25">
      <c r="A25" s="2">
        <v>21.187337875366211</v>
      </c>
      <c r="B25" s="6">
        <v>94.1609115600586</v>
      </c>
      <c r="C25" s="6">
        <v>6.4018549919128418</v>
      </c>
      <c r="E25" s="2">
        <v>21.187337875366211</v>
      </c>
      <c r="F25" s="6">
        <v>94.039962768554688</v>
      </c>
      <c r="G25" s="6">
        <v>6.1903362274169922</v>
      </c>
      <c r="I25" s="2">
        <v>21.187337875366211</v>
      </c>
      <c r="J25" s="7">
        <v>-0.00908786989748478</v>
      </c>
      <c r="K25" s="7">
        <v>0.0816841572523117</v>
      </c>
    </row>
    <row r="26">
      <c r="A26" s="2">
        <v>21.241287231445313</v>
      </c>
      <c r="B26" s="6">
        <v>94.0537109375</v>
      </c>
      <c r="C26" s="6">
        <v>6.2891440391540527</v>
      </c>
      <c r="E26" s="2">
        <v>21.241287231445313</v>
      </c>
      <c r="F26" s="6">
        <v>94.04290771484375</v>
      </c>
      <c r="G26" s="6">
        <v>6.1879367828369141</v>
      </c>
      <c r="I26" s="2">
        <v>21.241287231445313</v>
      </c>
      <c r="J26" s="7">
        <v>-0.0081501882523298264</v>
      </c>
      <c r="K26" s="7">
        <v>0.076607204973697662</v>
      </c>
    </row>
    <row r="27">
      <c r="A27" s="2">
        <v>21.295236587524414</v>
      </c>
      <c r="B27" s="6">
        <v>94.100654602050781</v>
      </c>
      <c r="C27" s="6">
        <v>6.444159984588623</v>
      </c>
      <c r="E27" s="2">
        <v>21.295236587524414</v>
      </c>
      <c r="F27" s="6">
        <v>94.045982360839844</v>
      </c>
      <c r="G27" s="6">
        <v>6.1856417655944824</v>
      </c>
      <c r="I27" s="2">
        <v>21.295236587524414</v>
      </c>
      <c r="J27" s="7">
        <v>-0.0072257309220731258</v>
      </c>
      <c r="K27" s="7">
        <v>0.071614734828472137</v>
      </c>
    </row>
    <row r="28">
      <c r="A28" s="2">
        <v>21.349185943603516</v>
      </c>
      <c r="B28" s="6">
        <v>93.910530090332031</v>
      </c>
      <c r="C28" s="6">
        <v>6.3799409866333008</v>
      </c>
      <c r="E28" s="2">
        <v>21.349185943603516</v>
      </c>
      <c r="F28" s="6">
        <v>94.048820495605469</v>
      </c>
      <c r="G28" s="6">
        <v>6.1834101676940918</v>
      </c>
      <c r="I28" s="2">
        <v>21.349185943603516</v>
      </c>
      <c r="J28" s="7">
        <v>-0.0063149468041956425</v>
      </c>
      <c r="K28" s="7">
        <v>0.06670697033405304</v>
      </c>
    </row>
    <row r="29">
      <c r="A29" s="2">
        <v>21.403135299682617</v>
      </c>
      <c r="B29" s="6">
        <v>93.927543640136719</v>
      </c>
      <c r="C29" s="6">
        <v>6.3552613258361816</v>
      </c>
      <c r="E29" s="2">
        <v>21.403135299682617</v>
      </c>
      <c r="F29" s="6">
        <v>94.0509262084961</v>
      </c>
      <c r="G29" s="6">
        <v>6.1809525489807129</v>
      </c>
      <c r="I29" s="2">
        <v>21.403135299682617</v>
      </c>
      <c r="J29" s="7">
        <v>-0.0054182992316782475</v>
      </c>
      <c r="K29" s="7">
        <v>0.061883434653282166</v>
      </c>
    </row>
    <row r="30">
      <c r="A30" s="2">
        <v>21.457082748413086</v>
      </c>
      <c r="B30" s="6">
        <v>93.970046997070313</v>
      </c>
      <c r="C30" s="6">
        <v>6.2455434799194336</v>
      </c>
      <c r="E30" s="2">
        <v>21.457082748413086</v>
      </c>
      <c r="F30" s="6">
        <v>94.05194091796875</v>
      </c>
      <c r="G30" s="6">
        <v>6.178009033203125</v>
      </c>
      <c r="I30" s="2">
        <v>21.457082748413086</v>
      </c>
      <c r="J30" s="7">
        <v>-0.0045362710952758789</v>
      </c>
      <c r="K30" s="7">
        <v>0.057142872363328934</v>
      </c>
    </row>
    <row r="31">
      <c r="A31" s="2">
        <v>21.511032104492188</v>
      </c>
      <c r="B31" s="6">
        <v>94.058258056640625</v>
      </c>
      <c r="C31" s="6">
        <v>6.48579740524292</v>
      </c>
      <c r="E31" s="2">
        <v>21.511032104492188</v>
      </c>
      <c r="F31" s="6">
        <v>94.0517807006836</v>
      </c>
      <c r="G31" s="6">
        <v>6.1745147705078125</v>
      </c>
      <c r="I31" s="2">
        <v>21.511032104492188</v>
      </c>
      <c r="J31" s="7">
        <v>-0.0036693213041871786</v>
      </c>
      <c r="K31" s="7">
        <v>0.052483227103948593</v>
      </c>
    </row>
    <row r="32">
      <c r="A32" s="2">
        <v>21.564981460571289</v>
      </c>
      <c r="B32" s="6">
        <v>94.06024169921875</v>
      </c>
      <c r="C32" s="6">
        <v>6.2414770126342773</v>
      </c>
      <c r="E32" s="2">
        <v>21.564981460571289</v>
      </c>
      <c r="F32" s="6">
        <v>94.05059814453125</v>
      </c>
      <c r="G32" s="6">
        <v>6.1704220771789551</v>
      </c>
      <c r="I32" s="2">
        <v>21.564981460571289</v>
      </c>
      <c r="J32" s="7">
        <v>-0.0028178698848932981</v>
      </c>
      <c r="K32" s="7">
        <v>0.047901593148708344</v>
      </c>
    </row>
    <row r="33">
      <c r="A33" s="2">
        <v>21.618930816650391</v>
      </c>
      <c r="B33" s="6">
        <v>94.2063980102539</v>
      </c>
      <c r="C33" s="6">
        <v>6.1204061508178711</v>
      </c>
      <c r="E33" s="2">
        <v>21.618930816650391</v>
      </c>
      <c r="F33" s="6">
        <v>94.048545837402344</v>
      </c>
      <c r="G33" s="6">
        <v>6.165611743927002</v>
      </c>
      <c r="I33" s="2">
        <v>21.618930816650391</v>
      </c>
      <c r="J33" s="7">
        <v>-0.0019822639878839254</v>
      </c>
      <c r="K33" s="7">
        <v>0.043394211679697037</v>
      </c>
    </row>
    <row r="34">
      <c r="A34" s="2">
        <v>21.672880172729492</v>
      </c>
      <c r="B34" s="6">
        <v>94.10992431640625</v>
      </c>
      <c r="C34" s="6">
        <v>6.0979938507080078</v>
      </c>
      <c r="E34" s="2">
        <v>21.672880172729492</v>
      </c>
      <c r="F34" s="6">
        <v>94.045768737792969</v>
      </c>
      <c r="G34" s="6">
        <v>6.1599216461181641</v>
      </c>
      <c r="I34" s="2">
        <v>21.672880172729492</v>
      </c>
      <c r="J34" s="7">
        <v>-0.0011627468047663569</v>
      </c>
      <c r="K34" s="7">
        <v>0.038956493139266968</v>
      </c>
    </row>
    <row r="35">
      <c r="A35" s="2">
        <v>21.726829528808594</v>
      </c>
      <c r="B35" s="6">
        <v>94.149116516113281</v>
      </c>
      <c r="C35" s="6">
        <v>5.9043421745300293</v>
      </c>
      <c r="E35" s="2">
        <v>21.726829528808594</v>
      </c>
      <c r="F35" s="6">
        <v>94.042350769042969</v>
      </c>
      <c r="G35" s="6">
        <v>6.1530599594116211</v>
      </c>
      <c r="I35" s="2">
        <v>21.726829528808594</v>
      </c>
      <c r="J35" s="7">
        <v>-0.00035941641544923186</v>
      </c>
      <c r="K35" s="7">
        <v>0.0345829576253891</v>
      </c>
    </row>
    <row r="36">
      <c r="A36" s="2">
        <v>21.780778884887695</v>
      </c>
      <c r="B36" s="6">
        <v>93.952339172363281</v>
      </c>
      <c r="C36" s="6">
        <v>6.0815625190734863</v>
      </c>
      <c r="E36" s="2">
        <v>21.780778884887695</v>
      </c>
      <c r="F36" s="6">
        <v>94.038612365722656</v>
      </c>
      <c r="G36" s="6">
        <v>6.1448884010314941</v>
      </c>
      <c r="I36" s="2">
        <v>21.780778884887695</v>
      </c>
      <c r="J36" s="7">
        <v>0.00042778803617693484</v>
      </c>
      <c r="K36" s="7">
        <v>0.030267231166362762</v>
      </c>
    </row>
    <row r="37">
      <c r="A37" s="2">
        <v>21.834726333618164</v>
      </c>
      <c r="B37" s="6">
        <v>94.069610595703125</v>
      </c>
      <c r="C37" s="6">
        <v>5.8860740661621094</v>
      </c>
      <c r="E37" s="2">
        <v>21.834726333618164</v>
      </c>
      <c r="F37" s="6">
        <v>94.035064697265625</v>
      </c>
      <c r="G37" s="6">
        <v>6.1355175971984863</v>
      </c>
      <c r="I37" s="2">
        <v>21.834726333618164</v>
      </c>
      <c r="J37" s="7">
        <v>0.0011990952771157026</v>
      </c>
      <c r="K37" s="7">
        <v>0.026001967489719391</v>
      </c>
    </row>
    <row r="38">
      <c r="A38" s="2">
        <v>21.888675689697266</v>
      </c>
      <c r="B38" s="6">
        <v>94.062553405761719</v>
      </c>
      <c r="C38" s="6">
        <v>5.9367046356201172</v>
      </c>
      <c r="E38" s="2">
        <v>21.888675689697266</v>
      </c>
      <c r="F38" s="6">
        <v>94.032440185546875</v>
      </c>
      <c r="G38" s="6">
        <v>6.1250934600830078</v>
      </c>
      <c r="I38" s="2">
        <v>21.888675689697266</v>
      </c>
      <c r="J38" s="7">
        <v>0.001954889390617609</v>
      </c>
      <c r="K38" s="7">
        <v>0.021778842434287071</v>
      </c>
    </row>
    <row r="39">
      <c r="A39" s="2">
        <v>21.942625045776367</v>
      </c>
      <c r="B39" s="6">
        <v>94.1926498413086</v>
      </c>
      <c r="C39" s="6">
        <v>5.9251556396484375</v>
      </c>
      <c r="E39" s="2">
        <v>21.942625045776367</v>
      </c>
      <c r="F39" s="6">
        <v>94.031280517578125</v>
      </c>
      <c r="G39" s="6">
        <v>6.1139349937438965</v>
      </c>
      <c r="I39" s="2">
        <v>21.942625045776367</v>
      </c>
      <c r="J39" s="7">
        <v>0.0026957022491842508</v>
      </c>
      <c r="K39" s="7">
        <v>0.017588615417480469</v>
      </c>
    </row>
    <row r="40">
      <c r="A40" s="2">
        <v>21.996574401855469</v>
      </c>
      <c r="B40" s="6">
        <v>94.055191040039063</v>
      </c>
      <c r="C40" s="6">
        <v>6.0134921073913574</v>
      </c>
      <c r="E40" s="2">
        <v>21.996574401855469</v>
      </c>
      <c r="F40" s="6">
        <v>94.0316390991211</v>
      </c>
      <c r="G40" s="6">
        <v>6.1024484634399414</v>
      </c>
      <c r="I40" s="2">
        <v>21.996574401855469</v>
      </c>
      <c r="J40" s="7">
        <v>0.003422244219109416</v>
      </c>
      <c r="K40" s="7">
        <v>0.013421515934169292</v>
      </c>
    </row>
    <row r="41">
      <c r="A41" s="2">
        <v>22.05052375793457</v>
      </c>
      <c r="B41" s="6">
        <v>94.081581115722656</v>
      </c>
      <c r="C41" s="6">
        <v>6.0839619636535645</v>
      </c>
      <c r="E41" s="2">
        <v>22.05052375793457</v>
      </c>
      <c r="F41" s="6">
        <v>94.03326416015625</v>
      </c>
      <c r="G41" s="6">
        <v>6.0912675857543945</v>
      </c>
      <c r="I41" s="2">
        <v>22.05052375793457</v>
      </c>
      <c r="J41" s="7">
        <v>0.00413542939350009</v>
      </c>
      <c r="K41" s="7">
        <v>0.00926915928721428</v>
      </c>
    </row>
    <row r="42">
      <c r="A42" s="2">
        <v>22.104473114013672</v>
      </c>
      <c r="B42" s="6">
        <v>94.054969787597656</v>
      </c>
      <c r="C42" s="6">
        <v>6.0580315589904785</v>
      </c>
      <c r="E42" s="2">
        <v>22.104473114013672</v>
      </c>
      <c r="F42" s="6">
        <v>94.035560607910156</v>
      </c>
      <c r="G42" s="6">
        <v>6.081146240234375</v>
      </c>
      <c r="I42" s="2">
        <v>22.104473114013672</v>
      </c>
      <c r="J42" s="7">
        <v>0.0048363734968006611</v>
      </c>
      <c r="K42" s="7">
        <v>0.0051368423737585545</v>
      </c>
    </row>
    <row r="43">
      <c r="A43" s="2">
        <v>22.158422470092773</v>
      </c>
      <c r="B43" s="6">
        <v>93.696563720703125</v>
      </c>
      <c r="C43" s="6">
        <v>6.2089171409606934</v>
      </c>
      <c r="E43" s="2">
        <v>22.158422470092773</v>
      </c>
      <c r="F43" s="6">
        <v>94.03790283203125</v>
      </c>
      <c r="G43" s="6">
        <v>6.0726938247680664</v>
      </c>
      <c r="I43" s="2">
        <v>22.158422470092773</v>
      </c>
      <c r="J43" s="7">
        <v>0.0055263806134462357</v>
      </c>
      <c r="K43" s="7">
        <v>0.0013165175914764404</v>
      </c>
    </row>
    <row r="44">
      <c r="A44" s="2">
        <v>22.212371826171875</v>
      </c>
      <c r="B44" s="6">
        <v>93.8877944946289</v>
      </c>
      <c r="C44" s="6">
        <v>6.1779656410217285</v>
      </c>
      <c r="E44" s="2">
        <v>22.212371826171875</v>
      </c>
      <c r="F44" s="6">
        <v>94.039756774902344</v>
      </c>
      <c r="G44" s="6">
        <v>6.0662031173706055</v>
      </c>
      <c r="I44" s="2">
        <v>22.212371826171875</v>
      </c>
      <c r="J44" s="7">
        <v>0.0062068728730082512</v>
      </c>
      <c r="K44" s="7">
        <v>0.0035682497546076775</v>
      </c>
    </row>
    <row r="45">
      <c r="A45" s="2">
        <v>22.266319274902344</v>
      </c>
      <c r="B45" s="6">
        <v>93.994796752929688</v>
      </c>
      <c r="C45" s="6">
        <v>6.3881855010986328</v>
      </c>
      <c r="E45" s="2">
        <v>22.266319274902344</v>
      </c>
      <c r="F45" s="6">
        <v>94.040901184082031</v>
      </c>
      <c r="G45" s="6">
        <v>6.061680793762207</v>
      </c>
      <c r="I45" s="2">
        <v>22.266319274902344</v>
      </c>
      <c r="J45" s="7">
        <v>0.00687925610691309</v>
      </c>
      <c r="K45" s="7">
        <v>0.0078001967631280422</v>
      </c>
    </row>
    <row r="46">
      <c r="A46" s="2">
        <v>22.320268630981445</v>
      </c>
      <c r="B46" s="6">
        <v>94.034530639648438</v>
      </c>
      <c r="C46" s="6">
        <v>6.2546262741088867</v>
      </c>
      <c r="E46" s="2">
        <v>22.320268630981445</v>
      </c>
      <c r="F46" s="6">
        <v>94.04132080078125</v>
      </c>
      <c r="G46" s="6">
        <v>6.0588393211364746</v>
      </c>
      <c r="I46" s="2">
        <v>22.320268630981445</v>
      </c>
      <c r="J46" s="7">
        <v>0.0075446171686053276</v>
      </c>
      <c r="K46" s="7">
        <v>0.012176386080682278</v>
      </c>
    </row>
    <row r="47">
      <c r="A47" s="2">
        <v>22.374217987060547</v>
      </c>
      <c r="B47" s="6">
        <v>93.950141906738281</v>
      </c>
      <c r="C47" s="6">
        <v>6.1534438133239746</v>
      </c>
      <c r="E47" s="2">
        <v>22.374217987060547</v>
      </c>
      <c r="F47" s="6">
        <v>94.0411148071289</v>
      </c>
      <c r="G47" s="6">
        <v>6.0568733215332031</v>
      </c>
      <c r="I47" s="2">
        <v>22.374217987060547</v>
      </c>
      <c r="J47" s="7">
        <v>0.0082032075151801109</v>
      </c>
      <c r="K47" s="7">
        <v>0.016670197248458862</v>
      </c>
    </row>
    <row r="48">
      <c r="A48" s="2">
        <v>22.428167343139648</v>
      </c>
      <c r="B48" s="6">
        <v>93.999618530273438</v>
      </c>
      <c r="C48" s="6">
        <v>6.2406859397888184</v>
      </c>
      <c r="E48" s="2">
        <v>22.428167343139648</v>
      </c>
      <c r="F48" s="6">
        <v>94.040435791015625</v>
      </c>
      <c r="G48" s="6">
        <v>6.0546054840087891</v>
      </c>
      <c r="I48" s="2">
        <v>22.428167343139648</v>
      </c>
      <c r="J48" s="7">
        <v>0.008853565901517868</v>
      </c>
      <c r="K48" s="7">
        <v>0.021285457536578178</v>
      </c>
    </row>
    <row r="49">
      <c r="A49" s="2">
        <v>22.48211669921875</v>
      </c>
      <c r="B49" s="6">
        <v>93.957794189453125</v>
      </c>
      <c r="C49" s="6">
        <v>5.9291481971740723</v>
      </c>
      <c r="E49" s="2">
        <v>22.48211669921875</v>
      </c>
      <c r="F49" s="6">
        <v>94.0395278930664</v>
      </c>
      <c r="G49" s="6">
        <v>6.05103063583374</v>
      </c>
      <c r="I49" s="2">
        <v>22.48211669921875</v>
      </c>
      <c r="J49" s="7">
        <v>0.00949131976813078</v>
      </c>
      <c r="K49" s="7">
        <v>0.026017544791102409</v>
      </c>
    </row>
    <row r="50">
      <c r="A50" s="2">
        <v>22.536066055297852</v>
      </c>
      <c r="B50" s="6">
        <v>94.059440612792969</v>
      </c>
      <c r="C50" s="6">
        <v>6.05216121673584</v>
      </c>
      <c r="E50" s="2">
        <v>22.536066055297852</v>
      </c>
      <c r="F50" s="6">
        <v>94.03863525390625</v>
      </c>
      <c r="G50" s="6">
        <v>6.0455279350280762</v>
      </c>
      <c r="I50" s="2">
        <v>22.536066055297852</v>
      </c>
      <c r="J50" s="7">
        <v>0.010108139365911484</v>
      </c>
      <c r="K50" s="7">
        <v>0.030842341482639313</v>
      </c>
    </row>
    <row r="51">
      <c r="A51" s="2">
        <v>22.590015411376953</v>
      </c>
      <c r="B51" s="6">
        <v>94.140167236328125</v>
      </c>
      <c r="C51" s="6">
        <v>5.9800443649291992</v>
      </c>
      <c r="E51" s="2">
        <v>22.590015411376953</v>
      </c>
      <c r="F51" s="6">
        <v>94.038223266601563</v>
      </c>
      <c r="G51" s="6">
        <v>6.0379986763000488</v>
      </c>
      <c r="I51" s="2">
        <v>22.590015411376953</v>
      </c>
      <c r="J51" s="7">
        <v>0.010692602954804897</v>
      </c>
      <c r="K51" s="7">
        <v>0.035714868456125259</v>
      </c>
    </row>
    <row r="52">
      <c r="A52" s="2">
        <v>22.643964767456055</v>
      </c>
      <c r="B52" s="6">
        <v>94.163154602050781</v>
      </c>
      <c r="C52" s="6">
        <v>5.9070544242858887</v>
      </c>
      <c r="E52" s="2">
        <v>22.643964767456055</v>
      </c>
      <c r="F52" s="6">
        <v>94.038825988769531</v>
      </c>
      <c r="G52" s="6">
        <v>6.0287570953369141</v>
      </c>
      <c r="I52" s="2">
        <v>22.643964767456055</v>
      </c>
      <c r="J52" s="7">
        <v>0.010521454736590385</v>
      </c>
      <c r="K52" s="7">
        <v>0.036252368241548538</v>
      </c>
    </row>
    <row r="53">
      <c r="A53" s="2">
        <v>22.697912216186523</v>
      </c>
      <c r="B53" s="6">
        <v>94.319740295410156</v>
      </c>
      <c r="C53" s="6">
        <v>5.8343534469604492</v>
      </c>
      <c r="E53" s="2">
        <v>22.697912216186523</v>
      </c>
      <c r="F53" s="6">
        <v>94.040931701660156</v>
      </c>
      <c r="G53" s="6">
        <v>6.0182499885559082</v>
      </c>
      <c r="I53" s="2">
        <v>22.697912216186523</v>
      </c>
      <c r="J53" s="7">
        <v>0.010344152338802814</v>
      </c>
      <c r="K53" s="7">
        <v>0.036519736051559448</v>
      </c>
    </row>
    <row r="54">
      <c r="A54" s="2">
        <v>22.751861572265625</v>
      </c>
      <c r="B54" s="6">
        <v>94.128097534179688</v>
      </c>
      <c r="C54" s="6">
        <v>5.911165714263916</v>
      </c>
      <c r="E54" s="2">
        <v>22.751861572265625</v>
      </c>
      <c r="F54" s="6">
        <v>94.044746398925781</v>
      </c>
      <c r="G54" s="6">
        <v>6.0072388648986816</v>
      </c>
      <c r="I54" s="2">
        <v>22.751861572265625</v>
      </c>
      <c r="J54" s="7">
        <v>0.010166600346565247</v>
      </c>
      <c r="K54" s="7">
        <v>0.03651602566242218</v>
      </c>
    </row>
    <row r="55">
      <c r="A55" s="2">
        <v>22.805810928344727</v>
      </c>
      <c r="B55" s="6">
        <v>94.156196594238281</v>
      </c>
      <c r="C55" s="6">
        <v>6.0620756149291992</v>
      </c>
      <c r="E55" s="2">
        <v>22.805810928344727</v>
      </c>
      <c r="F55" s="6">
        <v>94.050186157226563</v>
      </c>
      <c r="G55" s="6">
        <v>5.9965543746948242</v>
      </c>
      <c r="I55" s="2">
        <v>22.805810928344727</v>
      </c>
      <c r="J55" s="7">
        <v>0.0099929980933666229</v>
      </c>
      <c r="K55" s="7">
        <v>0.036244131624698639</v>
      </c>
    </row>
    <row r="56">
      <c r="A56" s="2">
        <v>22.859760284423828</v>
      </c>
      <c r="B56" s="6">
        <v>94.066177368164063</v>
      </c>
      <c r="C56" s="6">
        <v>6.082939624786377</v>
      </c>
      <c r="E56" s="2">
        <v>22.859760284423828</v>
      </c>
      <c r="F56" s="6">
        <v>94.056846618652344</v>
      </c>
      <c r="G56" s="6">
        <v>5.9869098663330078</v>
      </c>
      <c r="I56" s="2">
        <v>22.859760284423828</v>
      </c>
      <c r="J56" s="7">
        <v>0.0098259523510932922</v>
      </c>
      <c r="K56" s="7">
        <v>0.03571174293756485</v>
      </c>
    </row>
    <row r="57">
      <c r="A57" s="2">
        <v>22.91370964050293</v>
      </c>
      <c r="B57" s="6">
        <v>94.015251159667969</v>
      </c>
      <c r="C57" s="6">
        <v>5.9626989364624023</v>
      </c>
      <c r="E57" s="2">
        <v>22.91370964050293</v>
      </c>
      <c r="F57" s="6">
        <v>94.064338684082031</v>
      </c>
      <c r="G57" s="6">
        <v>5.9789261817932129</v>
      </c>
      <c r="I57" s="2">
        <v>22.91370964050293</v>
      </c>
      <c r="J57" s="7">
        <v>0.00966650526970625</v>
      </c>
      <c r="K57" s="7">
        <v>0.034932836890220642</v>
      </c>
    </row>
    <row r="58">
      <c r="A58" s="2">
        <v>22.967658996582031</v>
      </c>
      <c r="B58" s="6">
        <v>94.00433349609375</v>
      </c>
      <c r="C58" s="6">
        <v>5.9827795028686523</v>
      </c>
      <c r="E58" s="2">
        <v>22.967658996582031</v>
      </c>
      <c r="F58" s="6">
        <v>94.0721664428711</v>
      </c>
      <c r="G58" s="6">
        <v>5.9731464385986328</v>
      </c>
      <c r="I58" s="2">
        <v>22.967658996582031</v>
      </c>
      <c r="J58" s="7">
        <v>0.00951427686959505</v>
      </c>
      <c r="K58" s="7">
        <v>0.03392937034368515</v>
      </c>
    </row>
    <row r="59">
      <c r="A59" s="2">
        <v>23.021608352661133</v>
      </c>
      <c r="B59" s="6">
        <v>93.90948486328125</v>
      </c>
      <c r="C59" s="6">
        <v>5.9359784126281738</v>
      </c>
      <c r="E59" s="2">
        <v>23.021608352661133</v>
      </c>
      <c r="F59" s="6">
        <v>94.079849243164063</v>
      </c>
      <c r="G59" s="6">
        <v>5.97003698348999</v>
      </c>
      <c r="I59" s="2">
        <v>23.021608352661133</v>
      </c>
      <c r="J59" s="7">
        <v>0.0093674845993518829</v>
      </c>
      <c r="K59" s="7">
        <v>0.032732885330915451</v>
      </c>
    </row>
    <row r="60">
      <c r="A60" s="2">
        <v>23.0755558013916</v>
      </c>
      <c r="B60" s="6">
        <v>93.935409545898438</v>
      </c>
      <c r="C60" s="6">
        <v>5.9742579460144043</v>
      </c>
      <c r="E60" s="2">
        <v>23.0755558013916</v>
      </c>
      <c r="F60" s="6">
        <v>94.0871353149414</v>
      </c>
      <c r="G60" s="6">
        <v>5.9697208404541016</v>
      </c>
      <c r="I60" s="2">
        <v>23.0755558013916</v>
      </c>
      <c r="J60" s="7">
        <v>0.0092235952615737915</v>
      </c>
      <c r="K60" s="7">
        <v>0.03138573095202446</v>
      </c>
    </row>
    <row r="61">
      <c r="A61" s="2">
        <v>23.129505157470703</v>
      </c>
      <c r="B61" s="6">
        <v>93.958892822265625</v>
      </c>
      <c r="C61" s="6">
        <v>5.805628776550293</v>
      </c>
      <c r="E61" s="2">
        <v>23.129505157470703</v>
      </c>
      <c r="F61" s="6">
        <v>94.093681335449219</v>
      </c>
      <c r="G61" s="6">
        <v>5.971961498260498</v>
      </c>
      <c r="I61" s="2">
        <v>23.129505157470703</v>
      </c>
      <c r="J61" s="7">
        <v>0.0090799946337938309</v>
      </c>
      <c r="K61" s="7">
        <v>0.029941277578473091</v>
      </c>
    </row>
    <row r="62">
      <c r="A62" s="2">
        <v>23.183454513549805</v>
      </c>
      <c r="B62" s="6">
        <v>93.992965698242188</v>
      </c>
      <c r="C62" s="6">
        <v>5.8312497138977051</v>
      </c>
      <c r="E62" s="2">
        <v>23.183454513549805</v>
      </c>
      <c r="F62" s="6">
        <v>94.099075317382813</v>
      </c>
      <c r="G62" s="6">
        <v>5.9763507843017578</v>
      </c>
      <c r="I62" s="2">
        <v>23.183454513549805</v>
      </c>
      <c r="J62" s="7">
        <v>0.008934355340898037</v>
      </c>
      <c r="K62" s="7">
        <v>0.028463881462812424</v>
      </c>
    </row>
    <row r="63">
      <c r="A63" s="2">
        <v>23.237403869628906</v>
      </c>
      <c r="B63" s="6">
        <v>94.02947998046875</v>
      </c>
      <c r="C63" s="6">
        <v>5.855010986328125</v>
      </c>
      <c r="E63" s="2">
        <v>23.237403869628906</v>
      </c>
      <c r="F63" s="6">
        <v>94.103111267089844</v>
      </c>
      <c r="G63" s="6">
        <v>5.9826493263244629</v>
      </c>
      <c r="I63" s="2">
        <v>23.237403869628906</v>
      </c>
      <c r="J63" s="7">
        <v>0.0087847486138343811</v>
      </c>
      <c r="K63" s="7">
        <v>0.027028704062104225</v>
      </c>
    </row>
    <row r="64">
      <c r="A64" s="2">
        <v>23.291353225708008</v>
      </c>
      <c r="B64" s="6">
        <v>94.0543212890625</v>
      </c>
      <c r="C64" s="6">
        <v>5.9146513938903809</v>
      </c>
      <c r="E64" s="2">
        <v>23.291353225708008</v>
      </c>
      <c r="F64" s="6">
        <v>94.105880737304688</v>
      </c>
      <c r="G64" s="6">
        <v>5.9909119606018066</v>
      </c>
      <c r="I64" s="2">
        <v>23.291353225708008</v>
      </c>
      <c r="J64" s="7">
        <v>0.00862938817590475</v>
      </c>
      <c r="K64" s="7">
        <v>0.025719324126839638</v>
      </c>
    </row>
    <row r="65">
      <c r="A65" s="2">
        <v>23.345302581787109</v>
      </c>
      <c r="B65" s="6">
        <v>94.1174087524414</v>
      </c>
      <c r="C65" s="6">
        <v>6.0860657691955566</v>
      </c>
      <c r="E65" s="2">
        <v>23.345302581787109</v>
      </c>
      <c r="F65" s="6">
        <v>94.107673645019531</v>
      </c>
      <c r="G65" s="6">
        <v>6.0012779235839844</v>
      </c>
      <c r="I65" s="2">
        <v>23.345302581787109</v>
      </c>
      <c r="J65" s="7">
        <v>0.008466135710477829</v>
      </c>
      <c r="K65" s="7">
        <v>0.024621849879622459</v>
      </c>
    </row>
    <row r="66">
      <c r="A66" s="2">
        <v>23.399251937866211</v>
      </c>
      <c r="B66" s="6">
        <v>94.190559387207031</v>
      </c>
      <c r="C66" s="6">
        <v>6.1049375534057617</v>
      </c>
      <c r="E66" s="2">
        <v>23.399251937866211</v>
      </c>
      <c r="F66" s="6">
        <v>94.108749389648438</v>
      </c>
      <c r="G66" s="6">
        <v>6.0140233039855957</v>
      </c>
      <c r="I66" s="2">
        <v>23.399251937866211</v>
      </c>
      <c r="J66" s="7">
        <v>0.0082925520837306976</v>
      </c>
      <c r="K66" s="7">
        <v>0.023814160376787186</v>
      </c>
    </row>
    <row r="67">
      <c r="A67" s="2">
        <v>23.453201293945313</v>
      </c>
      <c r="B67" s="6">
        <v>94.1253662109375</v>
      </c>
      <c r="C67" s="6">
        <v>6.0301985740661621</v>
      </c>
      <c r="E67" s="2">
        <v>23.453201293945313</v>
      </c>
      <c r="F67" s="6">
        <v>94.109260559082031</v>
      </c>
      <c r="G67" s="6">
        <v>6.0291914939880371</v>
      </c>
      <c r="I67" s="2">
        <v>23.453201293945313</v>
      </c>
      <c r="J67" s="7">
        <v>0.0081060426309704781</v>
      </c>
      <c r="K67" s="7">
        <v>0.023351922631263733</v>
      </c>
    </row>
    <row r="68">
      <c r="A68" s="2">
        <v>23.507148742675781</v>
      </c>
      <c r="B68" s="6">
        <v>94.200653076171875</v>
      </c>
      <c r="C68" s="6">
        <v>6.0530390739440918</v>
      </c>
      <c r="E68" s="2">
        <v>23.507148742675781</v>
      </c>
      <c r="F68" s="6">
        <v>94.109413146972656</v>
      </c>
      <c r="G68" s="6">
        <v>6.0466480255126953</v>
      </c>
      <c r="I68" s="2">
        <v>23.507148742675781</v>
      </c>
      <c r="J68" s="7">
        <v>0.0079038636758923531</v>
      </c>
      <c r="K68" s="7">
        <v>0.023256262764334679</v>
      </c>
    </row>
    <row r="69">
      <c r="A69" s="2">
        <v>23.561098098754883</v>
      </c>
      <c r="B69" s="6">
        <v>94.3257827758789</v>
      </c>
      <c r="C69" s="6">
        <v>6.0528068542480469</v>
      </c>
      <c r="E69" s="2">
        <v>23.561098098754883</v>
      </c>
      <c r="F69" s="6">
        <v>94.109306335449219</v>
      </c>
      <c r="G69" s="6">
        <v>6.066011905670166</v>
      </c>
      <c r="I69" s="2">
        <v>23.561098098754883</v>
      </c>
      <c r="J69" s="7">
        <v>0.0076830112375319</v>
      </c>
      <c r="K69" s="7">
        <v>0.023509705439209938</v>
      </c>
    </row>
    <row r="70">
      <c r="A70" s="2">
        <v>23.615047454833984</v>
      </c>
      <c r="B70" s="6">
        <v>94.218910217285156</v>
      </c>
      <c r="C70" s="6">
        <v>5.9394140243530273</v>
      </c>
      <c r="E70" s="2">
        <v>23.615047454833984</v>
      </c>
      <c r="F70" s="6">
        <v>94.109024047851563</v>
      </c>
      <c r="G70" s="6">
        <v>6.0866837501525879</v>
      </c>
      <c r="I70" s="2">
        <v>23.615047454833984</v>
      </c>
      <c r="J70" s="7">
        <v>0.0074395970441401005</v>
      </c>
      <c r="K70" s="7">
        <v>0.024060972034931183</v>
      </c>
    </row>
    <row r="71">
      <c r="A71" s="2">
        <v>23.668996810913086</v>
      </c>
      <c r="B71" s="6">
        <v>94.388908386230469</v>
      </c>
      <c r="C71" s="6">
        <v>6.0486507415771484</v>
      </c>
      <c r="E71" s="2">
        <v>23.668996810913086</v>
      </c>
      <c r="F71" s="6">
        <v>94.1085205078125</v>
      </c>
      <c r="G71" s="6">
        <v>6.1077303886413574</v>
      </c>
      <c r="I71" s="2">
        <v>23.668996810913086</v>
      </c>
      <c r="J71" s="7">
        <v>0.0071687814779579639</v>
      </c>
      <c r="K71" s="7">
        <v>0.024836277589201927</v>
      </c>
    </row>
    <row r="72">
      <c r="A72" s="2">
        <v>23.722946166992188</v>
      </c>
      <c r="B72" s="6">
        <v>94.245567321777344</v>
      </c>
      <c r="C72" s="6">
        <v>6.0558886528015137</v>
      </c>
      <c r="E72" s="2">
        <v>23.722946166992188</v>
      </c>
      <c r="F72" s="6">
        <v>94.107719421386719</v>
      </c>
      <c r="G72" s="6">
        <v>6.1280303001403809</v>
      </c>
      <c r="I72" s="2">
        <v>23.722946166992188</v>
      </c>
      <c r="J72" s="7">
        <v>0.0068647828884422779</v>
      </c>
      <c r="K72" s="7">
        <v>0.025752894580364227</v>
      </c>
    </row>
    <row r="73">
      <c r="A73" s="2">
        <v>23.776895523071289</v>
      </c>
      <c r="B73" s="6">
        <v>94.117828369140625</v>
      </c>
      <c r="C73" s="6">
        <v>6.1894559860229492</v>
      </c>
      <c r="E73" s="2">
        <v>23.776895523071289</v>
      </c>
      <c r="F73" s="6">
        <v>94.106521606445313</v>
      </c>
      <c r="G73" s="6">
        <v>6.1466612815856934</v>
      </c>
      <c r="I73" s="2">
        <v>23.776895523071289</v>
      </c>
      <c r="J73" s="7">
        <v>0.0065214689821004868</v>
      </c>
      <c r="K73" s="7">
        <v>0.026729775592684746</v>
      </c>
    </row>
    <row r="74">
      <c r="A74" s="2">
        <v>23.830844879150391</v>
      </c>
      <c r="B74" s="6">
        <v>94.162261962890625</v>
      </c>
      <c r="C74" s="6">
        <v>6.11567497253418</v>
      </c>
      <c r="E74" s="2">
        <v>23.830844879150391</v>
      </c>
      <c r="F74" s="6">
        <v>94.104667663574219</v>
      </c>
      <c r="G74" s="6">
        <v>6.1628103256225586</v>
      </c>
      <c r="I74" s="2">
        <v>23.830844879150391</v>
      </c>
      <c r="J74" s="7">
        <v>0.0061329384334385395</v>
      </c>
      <c r="K74" s="7">
        <v>0.027694147080183029</v>
      </c>
    </row>
    <row r="75">
      <c r="A75" s="2">
        <v>23.884792327880859</v>
      </c>
      <c r="B75" s="6">
        <v>94.043014526367188</v>
      </c>
      <c r="C75" s="6">
        <v>6.0730886459350586</v>
      </c>
      <c r="E75" s="2">
        <v>23.884792327880859</v>
      </c>
      <c r="F75" s="6">
        <v>94.1020278930664</v>
      </c>
      <c r="G75" s="6">
        <v>6.1758522987365723</v>
      </c>
      <c r="I75" s="2">
        <v>23.884792327880859</v>
      </c>
      <c r="J75" s="7">
        <v>0.0056944983080029488</v>
      </c>
      <c r="K75" s="7">
        <v>0.028584772720932961</v>
      </c>
    </row>
    <row r="76">
      <c r="A76" s="2">
        <v>23.938741683959961</v>
      </c>
      <c r="B76" s="6">
        <v>94.011398315429688</v>
      </c>
      <c r="C76" s="6">
        <v>6.2496185302734375</v>
      </c>
      <c r="E76" s="2">
        <v>23.938741683959961</v>
      </c>
      <c r="F76" s="6">
        <v>94.0987777709961</v>
      </c>
      <c r="G76" s="6">
        <v>6.1854639053344727</v>
      </c>
      <c r="I76" s="2">
        <v>23.938741683959961</v>
      </c>
      <c r="J76" s="7">
        <v>0.0052035017870366573</v>
      </c>
      <c r="K76" s="7">
        <v>0.02935357578098774</v>
      </c>
    </row>
    <row r="77">
      <c r="A77" s="2">
        <v>23.992691040039063</v>
      </c>
      <c r="B77" s="6">
        <v>94.036972045898438</v>
      </c>
      <c r="C77" s="6">
        <v>6.2532467842102051</v>
      </c>
      <c r="E77" s="2">
        <v>23.992691040039063</v>
      </c>
      <c r="F77" s="6">
        <v>94.095046997070313</v>
      </c>
      <c r="G77" s="6">
        <v>6.1917924880981445</v>
      </c>
      <c r="I77" s="2">
        <v>23.992691040039063</v>
      </c>
      <c r="J77" s="7">
        <v>0.0046591814607381821</v>
      </c>
      <c r="K77" s="7">
        <v>0.029966745525598526</v>
      </c>
    </row>
    <row r="78">
      <c r="A78" s="2">
        <v>24.046640396118164</v>
      </c>
      <c r="B78" s="6">
        <v>93.9458999633789</v>
      </c>
      <c r="C78" s="6">
        <v>6.4523487091064453</v>
      </c>
      <c r="E78" s="2">
        <v>24.046640396118164</v>
      </c>
      <c r="F78" s="6">
        <v>94.090934753417969</v>
      </c>
      <c r="G78" s="6">
        <v>6.195427417755127</v>
      </c>
      <c r="I78" s="2">
        <v>24.046640396118164</v>
      </c>
      <c r="J78" s="7">
        <v>0.0040627205744385719</v>
      </c>
      <c r="K78" s="7">
        <v>0.030405381694436073</v>
      </c>
    </row>
    <row r="79">
      <c r="A79" s="2">
        <v>24.100589752197266</v>
      </c>
      <c r="B79" s="6">
        <v>94.007850646972656</v>
      </c>
      <c r="C79" s="6">
        <v>6.4307918548583984</v>
      </c>
      <c r="E79" s="2">
        <v>24.100589752197266</v>
      </c>
      <c r="F79" s="6">
        <v>94.08648681640625</v>
      </c>
      <c r="G79" s="6">
        <v>6.1971955299377441</v>
      </c>
      <c r="I79" s="2">
        <v>24.100589752197266</v>
      </c>
      <c r="J79" s="7">
        <v>0.0034171866718679667</v>
      </c>
      <c r="K79" s="7">
        <v>0.030665654689073563</v>
      </c>
    </row>
    <row r="80">
      <c r="A80" s="2">
        <v>24.154539108276367</v>
      </c>
      <c r="B80" s="6">
        <v>93.860603332519531</v>
      </c>
      <c r="C80" s="6">
        <v>6.4421706199646</v>
      </c>
      <c r="E80" s="2">
        <v>24.154539108276367</v>
      </c>
      <c r="F80" s="6">
        <v>94.08154296875</v>
      </c>
      <c r="G80" s="6">
        <v>6.197904109954834</v>
      </c>
      <c r="I80" s="2">
        <v>24.154539108276367</v>
      </c>
      <c r="J80" s="7">
        <v>0.0027273145969957113</v>
      </c>
      <c r="K80" s="7">
        <v>0.030758248642086983</v>
      </c>
    </row>
    <row r="81">
      <c r="A81" s="2">
        <v>24.208488464355469</v>
      </c>
      <c r="B81" s="6">
        <v>93.84765625</v>
      </c>
      <c r="C81" s="6">
        <v>6.39271879196167</v>
      </c>
      <c r="E81" s="2">
        <v>24.208488464355469</v>
      </c>
      <c r="F81" s="6">
        <v>94.076034545898438</v>
      </c>
      <c r="G81" s="6">
        <v>6.1979866027832031</v>
      </c>
      <c r="I81" s="2">
        <v>24.208488464355469</v>
      </c>
      <c r="J81" s="7">
        <v>0.0019995060283690691</v>
      </c>
      <c r="K81" s="7">
        <v>0.030706625431776047</v>
      </c>
    </row>
    <row r="82">
      <c r="A82" s="2">
        <v>24.26243782043457</v>
      </c>
      <c r="B82" s="6">
        <v>94.1153793334961</v>
      </c>
      <c r="C82" s="6">
        <v>6.3903727531433105</v>
      </c>
      <c r="E82" s="2">
        <v>24.26243782043457</v>
      </c>
      <c r="F82" s="6">
        <v>94.070121765136719</v>
      </c>
      <c r="G82" s="6">
        <v>6.1976022720336914</v>
      </c>
      <c r="I82" s="2">
        <v>24.26243782043457</v>
      </c>
      <c r="J82" s="7">
        <v>0.0012417462421581149</v>
      </c>
      <c r="K82" s="7">
        <v>0.030544303357601166</v>
      </c>
    </row>
    <row r="83">
      <c r="A83" s="2">
        <v>24.316385269165039</v>
      </c>
      <c r="B83" s="6">
        <v>94.001937866210938</v>
      </c>
      <c r="C83" s="6">
        <v>6.1919956207275391</v>
      </c>
      <c r="E83" s="2">
        <v>24.316385269165039</v>
      </c>
      <c r="F83" s="6">
        <v>94.0641860961914</v>
      </c>
      <c r="G83" s="6">
        <v>6.1968193054199219</v>
      </c>
      <c r="I83" s="2">
        <v>24.316385269165039</v>
      </c>
      <c r="J83" s="7">
        <v>0.00046317456872202456</v>
      </c>
      <c r="K83" s="7">
        <v>0.030311649665236473</v>
      </c>
    </row>
    <row r="84">
      <c r="A84" s="2">
        <v>24.370334625244141</v>
      </c>
      <c r="B84" s="6">
        <v>94.208755493164063</v>
      </c>
      <c r="C84" s="6">
        <v>6.1956863403320313</v>
      </c>
      <c r="E84" s="2">
        <v>24.370334625244141</v>
      </c>
      <c r="F84" s="6">
        <v>94.058723449707031</v>
      </c>
      <c r="G84" s="6">
        <v>6.1959166526794434</v>
      </c>
      <c r="I84" s="2">
        <v>24.370334625244141</v>
      </c>
      <c r="J84" s="7">
        <v>-0.00032651080982759595</v>
      </c>
      <c r="K84" s="7">
        <v>0.030052706599235535</v>
      </c>
    </row>
    <row r="85">
      <c r="A85" s="2">
        <v>24.424283981323242</v>
      </c>
      <c r="B85" s="6">
        <v>94.050338745117188</v>
      </c>
      <c r="C85" s="6">
        <v>6.1082849502563477</v>
      </c>
      <c r="E85" s="2">
        <v>24.424283981323242</v>
      </c>
      <c r="F85" s="6">
        <v>94.05413818359375</v>
      </c>
      <c r="G85" s="6">
        <v>6.1950521469116211</v>
      </c>
      <c r="I85" s="2">
        <v>24.424283981323242</v>
      </c>
      <c r="J85" s="7">
        <v>-0.0011176082771271467</v>
      </c>
      <c r="K85" s="7">
        <v>0.029811672866344452</v>
      </c>
    </row>
    <row r="86">
      <c r="A86" s="2">
        <v>24.478233337402344</v>
      </c>
      <c r="B86" s="6">
        <v>94.121894836425781</v>
      </c>
      <c r="C86" s="6">
        <v>6.0515499114990234</v>
      </c>
      <c r="E86" s="2">
        <v>24.478233337402344</v>
      </c>
      <c r="F86" s="6">
        <v>94.050666809082031</v>
      </c>
      <c r="G86" s="6">
        <v>6.1942329406738281</v>
      </c>
      <c r="I86" s="2">
        <v>24.478233337402344</v>
      </c>
      <c r="J86" s="7">
        <v>-0.0019009164534509182</v>
      </c>
      <c r="K86" s="7">
        <v>0.02962963841855526</v>
      </c>
    </row>
    <row r="87">
      <c r="A87" s="2">
        <v>24.532182693481445</v>
      </c>
      <c r="B87" s="6">
        <v>94.244949340820313</v>
      </c>
      <c r="C87" s="6">
        <v>6.231499195098877</v>
      </c>
      <c r="E87" s="2">
        <v>24.532182693481445</v>
      </c>
      <c r="F87" s="6">
        <v>94.048507690429688</v>
      </c>
      <c r="G87" s="6">
        <v>6.1934380531311035</v>
      </c>
      <c r="I87" s="2">
        <v>24.532182693481445</v>
      </c>
      <c r="J87" s="7">
        <v>-0.0026676992420107126</v>
      </c>
      <c r="K87" s="7">
        <v>0.029540460556745529</v>
      </c>
    </row>
    <row r="88">
      <c r="A88" s="2">
        <v>24.586132049560547</v>
      </c>
      <c r="B88" s="6">
        <v>93.982315063476563</v>
      </c>
      <c r="C88" s="6">
        <v>5.929358959197998</v>
      </c>
      <c r="E88" s="2">
        <v>24.586132049560547</v>
      </c>
      <c r="F88" s="6">
        <v>94.04766845703125</v>
      </c>
      <c r="G88" s="6">
        <v>6.1926569938659668</v>
      </c>
      <c r="I88" s="2">
        <v>24.586132049560547</v>
      </c>
      <c r="J88" s="7">
        <v>-0.00341011886484921</v>
      </c>
      <c r="K88" s="7">
        <v>0.02956799603998661</v>
      </c>
    </row>
    <row r="89">
      <c r="A89" s="2">
        <v>24.640081405639648</v>
      </c>
      <c r="B89" s="6">
        <v>94.146400451660156</v>
      </c>
      <c r="C89" s="6">
        <v>6.03255558013916</v>
      </c>
      <c r="E89" s="2">
        <v>24.640081405639648</v>
      </c>
      <c r="F89" s="6">
        <v>94.048065185546875</v>
      </c>
      <c r="G89" s="6">
        <v>6.1919922828674316</v>
      </c>
      <c r="I89" s="2">
        <v>24.640081405639648</v>
      </c>
      <c r="J89" s="7">
        <v>-0.0041213361546397209</v>
      </c>
      <c r="K89" s="7">
        <v>0.029724711552262306</v>
      </c>
    </row>
    <row r="90">
      <c r="A90" s="2">
        <v>24.694028854370117</v>
      </c>
      <c r="B90" s="6">
        <v>94.296562194824219</v>
      </c>
      <c r="C90" s="6">
        <v>5.9815177917480469</v>
      </c>
      <c r="E90" s="2">
        <v>24.694028854370117</v>
      </c>
      <c r="F90" s="6">
        <v>94.049774169921875</v>
      </c>
      <c r="G90" s="6">
        <v>6.1913409233093262</v>
      </c>
      <c r="I90" s="2">
        <v>24.694028854370117</v>
      </c>
      <c r="J90" s="7">
        <v>-0.0047956602647900581</v>
      </c>
      <c r="K90" s="7">
        <v>0.030011354014277458</v>
      </c>
    </row>
    <row r="91">
      <c r="A91" s="2">
        <v>24.747978210449219</v>
      </c>
      <c r="B91" s="6">
        <v>94.099044799804688</v>
      </c>
      <c r="C91" s="6">
        <v>6.0625252723693848</v>
      </c>
      <c r="E91" s="2">
        <v>24.747978210449219</v>
      </c>
      <c r="F91" s="6">
        <v>94.052658081054688</v>
      </c>
      <c r="G91" s="6">
        <v>6.1908588409423828</v>
      </c>
      <c r="I91" s="2">
        <v>24.747978210449219</v>
      </c>
      <c r="J91" s="7">
        <v>-0.00542854517698288</v>
      </c>
      <c r="K91" s="7">
        <v>0.030418114736676216</v>
      </c>
    </row>
    <row r="92">
      <c r="A92" s="2">
        <v>24.80192756652832</v>
      </c>
      <c r="B92" s="6">
        <v>94.083633422851563</v>
      </c>
      <c r="C92" s="6">
        <v>6.10857629776001</v>
      </c>
      <c r="E92" s="2">
        <v>24.80192756652832</v>
      </c>
      <c r="F92" s="6">
        <v>94.056259155273438</v>
      </c>
      <c r="G92" s="6">
        <v>6.1907544136047363</v>
      </c>
      <c r="I92" s="2">
        <v>24.80192756652832</v>
      </c>
      <c r="J92" s="7">
        <v>-0.0060163456946611404</v>
      </c>
      <c r="K92" s="7">
        <v>0.030925806611776352</v>
      </c>
    </row>
    <row r="93">
      <c r="A93" s="2">
        <v>24.855876922607422</v>
      </c>
      <c r="B93" s="6">
        <v>94.094810485839844</v>
      </c>
      <c r="C93" s="6">
        <v>6.092778205871582</v>
      </c>
      <c r="E93" s="2">
        <v>24.855876922607422</v>
      </c>
      <c r="F93" s="6">
        <v>94.060066223144531</v>
      </c>
      <c r="G93" s="6">
        <v>6.1911954879760742</v>
      </c>
      <c r="I93" s="2">
        <v>24.855876922607422</v>
      </c>
      <c r="J93" s="7">
        <v>-0.0065561677329242229</v>
      </c>
      <c r="K93" s="7">
        <v>0.031507860869169235</v>
      </c>
    </row>
    <row r="94">
      <c r="A94" s="2">
        <v>24.909826278686523</v>
      </c>
      <c r="B94" s="6">
        <v>93.764251708984375</v>
      </c>
      <c r="C94" s="6">
        <v>6.31990909576416</v>
      </c>
      <c r="E94" s="2">
        <v>24.909826278686523</v>
      </c>
      <c r="F94" s="6">
        <v>94.063552856445313</v>
      </c>
      <c r="G94" s="6">
        <v>6.1922869682312012</v>
      </c>
      <c r="I94" s="2">
        <v>24.909826278686523</v>
      </c>
      <c r="J94" s="7">
        <v>-0.0070459633134305477</v>
      </c>
      <c r="K94" s="7">
        <v>0.032132506370544434</v>
      </c>
    </row>
    <row r="95">
      <c r="A95" s="2">
        <v>24.963775634765625</v>
      </c>
      <c r="B95" s="6">
        <v>93.9119644165039</v>
      </c>
      <c r="C95" s="6">
        <v>6.1007604598999023</v>
      </c>
      <c r="E95" s="2">
        <v>24.963775634765625</v>
      </c>
      <c r="F95" s="6">
        <v>94.0662612915039</v>
      </c>
      <c r="G95" s="6">
        <v>6.1940155029296875</v>
      </c>
      <c r="I95" s="2">
        <v>24.963775634765625</v>
      </c>
      <c r="J95" s="7">
        <v>-0.007485085166990757</v>
      </c>
      <c r="K95" s="7">
        <v>0.032765030860900879</v>
      </c>
    </row>
    <row r="96">
      <c r="A96" s="2">
        <v>25.017724990844727</v>
      </c>
      <c r="B96" s="6">
        <v>93.961944580078125</v>
      </c>
      <c r="C96" s="6">
        <v>6.3225555419921875</v>
      </c>
      <c r="E96" s="2">
        <v>25.017724990844727</v>
      </c>
      <c r="F96" s="6">
        <v>94.068130493164063</v>
      </c>
      <c r="G96" s="6">
        <v>6.1961526870727539</v>
      </c>
      <c r="I96" s="2">
        <v>25.017724990844727</v>
      </c>
      <c r="J96" s="7">
        <v>-0.0078748995438218117</v>
      </c>
      <c r="K96" s="7">
        <v>0.033370323479175568</v>
      </c>
    </row>
    <row r="97">
      <c r="A97" s="2">
        <v>25.071674346923828</v>
      </c>
      <c r="B97" s="6">
        <v>93.9134750366211</v>
      </c>
      <c r="C97" s="6">
        <v>6.3186092376708984</v>
      </c>
      <c r="E97" s="2">
        <v>25.071674346923828</v>
      </c>
      <c r="F97" s="6">
        <v>94.069366455078125</v>
      </c>
      <c r="G97" s="6">
        <v>6.1983046531677246</v>
      </c>
      <c r="I97" s="2">
        <v>25.071674346923828</v>
      </c>
      <c r="J97" s="7">
        <v>-0.0082194032147526741</v>
      </c>
      <c r="K97" s="7">
        <v>0.033915255218744278</v>
      </c>
    </row>
    <row r="98">
      <c r="A98" s="2">
        <v>25.125621795654297</v>
      </c>
      <c r="B98" s="6">
        <v>94.022216796875</v>
      </c>
      <c r="C98" s="6">
        <v>6.5558261871337891</v>
      </c>
      <c r="E98" s="2">
        <v>25.125621795654297</v>
      </c>
      <c r="F98" s="6">
        <v>94.0702133178711</v>
      </c>
      <c r="G98" s="6">
        <v>6.19992733001709</v>
      </c>
      <c r="I98" s="2">
        <v>25.125621795654297</v>
      </c>
      <c r="J98" s="7">
        <v>-0.0085253007709980011</v>
      </c>
      <c r="K98" s="7">
        <v>0.034370154142379761</v>
      </c>
    </row>
    <row r="99">
      <c r="A99" s="2">
        <v>25.1795711517334</v>
      </c>
      <c r="B99" s="6">
        <v>93.9640121459961</v>
      </c>
      <c r="C99" s="6">
        <v>6.4059429168701172</v>
      </c>
      <c r="E99" s="2">
        <v>25.1795711517334</v>
      </c>
      <c r="F99" s="6">
        <v>94.070693969726563</v>
      </c>
      <c r="G99" s="6">
        <v>6.2005596160888672</v>
      </c>
      <c r="I99" s="2">
        <v>25.1795711517334</v>
      </c>
      <c r="J99" s="7">
        <v>-0.0088015180081129074</v>
      </c>
      <c r="K99" s="7">
        <v>0.034709755331277847</v>
      </c>
    </row>
    <row r="100">
      <c r="A100" s="2">
        <v>25.2335205078125</v>
      </c>
      <c r="B100" s="6">
        <v>94.054580688476563</v>
      </c>
      <c r="C100" s="6">
        <v>6.3054423332214355</v>
      </c>
      <c r="E100" s="2">
        <v>25.2335205078125</v>
      </c>
      <c r="F100" s="6">
        <v>94.070877075195313</v>
      </c>
      <c r="G100" s="6">
        <v>6.1997828483581543</v>
      </c>
      <c r="I100" s="2">
        <v>25.2335205078125</v>
      </c>
      <c r="J100" s="7">
        <v>-0.0090584689751267433</v>
      </c>
      <c r="K100" s="7">
        <v>0.034914374351501465</v>
      </c>
    </row>
    <row r="101">
      <c r="A101" s="2">
        <v>25.2874698638916</v>
      </c>
      <c r="B101" s="6">
        <v>94.1187744140625</v>
      </c>
      <c r="C101" s="6">
        <v>6.24252462387085</v>
      </c>
      <c r="E101" s="2">
        <v>25.2874698638916</v>
      </c>
      <c r="F101" s="6">
        <v>94.0708999633789</v>
      </c>
      <c r="G101" s="6">
        <v>6.1972484588623047</v>
      </c>
      <c r="I101" s="2">
        <v>25.2874698638916</v>
      </c>
      <c r="J101" s="7">
        <v>-0.0093077048659324646</v>
      </c>
      <c r="K101" s="7">
        <v>0.034971464425325394</v>
      </c>
    </row>
    <row r="102">
      <c r="A102" s="2">
        <v>25.341419219970703</v>
      </c>
      <c r="B102" s="6">
        <v>94.2016372680664</v>
      </c>
      <c r="C102" s="6">
        <v>6.2586708068847656</v>
      </c>
      <c r="E102" s="2">
        <v>25.341419219970703</v>
      </c>
      <c r="F102" s="6">
        <v>94.07110595703125</v>
      </c>
      <c r="G102" s="6">
        <v>6.192683219909668</v>
      </c>
      <c r="I102" s="2">
        <v>25.341419219970703</v>
      </c>
      <c r="J102" s="7">
        <v>-0.0095616281032562256</v>
      </c>
      <c r="K102" s="7">
        <v>0.03487773984670639</v>
      </c>
    </row>
    <row r="103">
      <c r="A103" s="2">
        <v>25.395368576049805</v>
      </c>
      <c r="B103" s="6">
        <v>94.083389282226563</v>
      </c>
      <c r="C103" s="6">
        <v>6.47976016998291</v>
      </c>
      <c r="E103" s="2">
        <v>25.395368576049805</v>
      </c>
      <c r="F103" s="6">
        <v>94.071708679199219</v>
      </c>
      <c r="G103" s="6">
        <v>6.18568229675293</v>
      </c>
      <c r="I103" s="2">
        <v>25.395368576049805</v>
      </c>
      <c r="J103" s="7">
        <v>-0.0098332501947879791</v>
      </c>
      <c r="K103" s="7">
        <v>0.034641209989786148</v>
      </c>
    </row>
    <row r="104">
      <c r="A104" s="2">
        <v>25.449317932128906</v>
      </c>
      <c r="B104" s="6">
        <v>94.3206787109375</v>
      </c>
      <c r="C104" s="6">
        <v>5.9145007133483887</v>
      </c>
      <c r="E104" s="2">
        <v>25.449317932128906</v>
      </c>
      <c r="F104" s="6">
        <v>94.072822570800781</v>
      </c>
      <c r="G104" s="6">
        <v>6.1757755279541016</v>
      </c>
      <c r="I104" s="2">
        <v>25.449317932128906</v>
      </c>
      <c r="J104" s="7">
        <v>-0.010135775431990623</v>
      </c>
      <c r="K104" s="7">
        <v>0.034283768385648727</v>
      </c>
    </row>
    <row r="105">
      <c r="A105" s="2">
        <v>25.503265380859375</v>
      </c>
      <c r="B105" s="6">
        <v>94.27972412109375</v>
      </c>
      <c r="C105" s="6">
        <v>6.2504401206970215</v>
      </c>
      <c r="E105" s="2">
        <v>25.503265380859375</v>
      </c>
      <c r="F105" s="6">
        <v>94.074470520019531</v>
      </c>
      <c r="G105" s="6">
        <v>6.1628260612487793</v>
      </c>
      <c r="I105" s="2">
        <v>25.503265380859375</v>
      </c>
      <c r="J105" s="7">
        <v>-0.010481723584234715</v>
      </c>
      <c r="K105" s="7">
        <v>0.033842574805021286</v>
      </c>
    </row>
    <row r="106">
      <c r="A106" s="2">
        <v>25.557214736938477</v>
      </c>
      <c r="B106" s="6">
        <v>93.995689392089844</v>
      </c>
      <c r="C106" s="6">
        <v>5.9640436172485352</v>
      </c>
      <c r="E106" s="2">
        <v>25.557214736938477</v>
      </c>
      <c r="F106" s="6">
        <v>94.076202392578125</v>
      </c>
      <c r="G106" s="6">
        <v>6.14704704284668</v>
      </c>
      <c r="I106" s="2">
        <v>25.557214736938477</v>
      </c>
      <c r="J106" s="7">
        <v>-0.010882038623094559</v>
      </c>
      <c r="K106" s="7">
        <v>0.033370319753885269</v>
      </c>
    </row>
    <row r="107">
      <c r="A107" s="2">
        <v>25.611164093017578</v>
      </c>
      <c r="B107" s="6">
        <v>94.202407836914063</v>
      </c>
      <c r="C107" s="6">
        <v>6.10913610458374</v>
      </c>
      <c r="E107" s="2">
        <v>25.611164093017578</v>
      </c>
      <c r="F107" s="6">
        <v>94.077377319335938</v>
      </c>
      <c r="G107" s="6">
        <v>6.1291313171386719</v>
      </c>
      <c r="I107" s="2">
        <v>25.611164093017578</v>
      </c>
      <c r="J107" s="7">
        <v>-0.011345192790031433</v>
      </c>
      <c r="K107" s="7">
        <v>0.0329340323805809</v>
      </c>
    </row>
    <row r="108">
      <c r="A108" s="2">
        <v>25.66511344909668</v>
      </c>
      <c r="B108" s="6">
        <v>94.12615966796875</v>
      </c>
      <c r="C108" s="6">
        <v>6.0494141578674316</v>
      </c>
      <c r="E108" s="2">
        <v>25.66511344909668</v>
      </c>
      <c r="F108" s="6">
        <v>94.077713012695313</v>
      </c>
      <c r="G108" s="6">
        <v>6.1100735664367676</v>
      </c>
      <c r="I108" s="2">
        <v>25.66511344909668</v>
      </c>
      <c r="J108" s="7">
        <v>-0.011876797303557396</v>
      </c>
      <c r="K108" s="7">
        <v>0.032611943781375885</v>
      </c>
    </row>
    <row r="109">
      <c r="A109" s="2">
        <v>25.719062805175781</v>
      </c>
      <c r="B109" s="6">
        <v>94.000053405761719</v>
      </c>
      <c r="C109" s="6">
        <v>6.1776342391967773</v>
      </c>
      <c r="E109" s="2">
        <v>25.719062805175781</v>
      </c>
      <c r="F109" s="6">
        <v>94.077041625976563</v>
      </c>
      <c r="G109" s="6">
        <v>6.09084939956665</v>
      </c>
      <c r="I109" s="2">
        <v>25.719062805175781</v>
      </c>
      <c r="J109" s="7">
        <v>-0.012479675933718681</v>
      </c>
      <c r="K109" s="7">
        <v>0.032487325370311737</v>
      </c>
    </row>
    <row r="110">
      <c r="A110" s="2">
        <v>25.773012161254883</v>
      </c>
      <c r="B110" s="6">
        <v>94.1853256225586</v>
      </c>
      <c r="C110" s="6">
        <v>6.0341300964355469</v>
      </c>
      <c r="E110" s="2">
        <v>25.773012161254883</v>
      </c>
      <c r="F110" s="6">
        <v>94.075309753417969</v>
      </c>
      <c r="G110" s="6">
        <v>6.07236385345459</v>
      </c>
      <c r="I110" s="2">
        <v>25.773012161254883</v>
      </c>
      <c r="J110" s="7">
        <v>-0.013154509477317333</v>
      </c>
      <c r="K110" s="7">
        <v>0.032638192176818848</v>
      </c>
    </row>
    <row r="111">
      <c r="A111" s="2">
        <v>25.826961517333984</v>
      </c>
      <c r="B111" s="6">
        <v>94.040557861328125</v>
      </c>
      <c r="C111" s="6">
        <v>6.0447206497192383</v>
      </c>
      <c r="E111" s="2">
        <v>25.826961517333984</v>
      </c>
      <c r="F111" s="6">
        <v>94.072738647460938</v>
      </c>
      <c r="G111" s="6">
        <v>6.0551166534423828</v>
      </c>
      <c r="I111" s="2">
        <v>25.826961517333984</v>
      </c>
      <c r="J111" s="7">
        <v>-0.013900348916649818</v>
      </c>
      <c r="K111" s="7">
        <v>0.033123992383480072</v>
      </c>
    </row>
    <row r="112">
      <c r="A112" s="2">
        <v>25.880910873413086</v>
      </c>
      <c r="B112" s="6">
        <v>94.039848327636719</v>
      </c>
      <c r="C112" s="6">
        <v>5.9022722244262695</v>
      </c>
      <c r="E112" s="2">
        <v>25.880910873413086</v>
      </c>
      <c r="F112" s="6">
        <v>94.069343566894531</v>
      </c>
      <c r="G112" s="6">
        <v>6.0390415191650391</v>
      </c>
      <c r="I112" s="2">
        <v>25.880910873413086</v>
      </c>
      <c r="J112" s="7">
        <v>-0.014714713208377361</v>
      </c>
      <c r="K112" s="7">
        <v>0.03397291898727417</v>
      </c>
    </row>
    <row r="113">
      <c r="A113" s="2">
        <v>25.934858322143555</v>
      </c>
      <c r="B113" s="6">
        <v>93.941116333007813</v>
      </c>
      <c r="C113" s="6">
        <v>6.0827174186706543</v>
      </c>
      <c r="E113" s="2">
        <v>25.934858322143555</v>
      </c>
      <c r="F113" s="6">
        <v>94.065238952636719</v>
      </c>
      <c r="G113" s="6">
        <v>6.0236358642578125</v>
      </c>
      <c r="I113" s="2">
        <v>25.934858322143555</v>
      </c>
      <c r="J113" s="7">
        <v>-0.01559368334710598</v>
      </c>
      <c r="K113" s="7">
        <v>0.035174522548913956</v>
      </c>
    </row>
    <row r="114">
      <c r="A114" s="2">
        <v>25.988807678222656</v>
      </c>
      <c r="B114" s="6">
        <v>93.940841674804688</v>
      </c>
      <c r="C114" s="6">
        <v>5.9692096710205078</v>
      </c>
      <c r="E114" s="2">
        <v>25.988807678222656</v>
      </c>
      <c r="F114" s="6">
        <v>94.060836791992188</v>
      </c>
      <c r="G114" s="6">
        <v>6.0082979202270508</v>
      </c>
      <c r="I114" s="2">
        <v>25.988807678222656</v>
      </c>
      <c r="J114" s="7">
        <v>-0.01653248630464077</v>
      </c>
      <c r="K114" s="7">
        <v>0.036680839955806732</v>
      </c>
    </row>
    <row r="115">
      <c r="A115" s="2">
        <v>26.042757034301758</v>
      </c>
      <c r="B115" s="6">
        <v>94.010787963867188</v>
      </c>
      <c r="C115" s="6">
        <v>6.053673267364502</v>
      </c>
      <c r="E115" s="2">
        <v>26.042757034301758</v>
      </c>
      <c r="F115" s="6">
        <v>94.056655883789063</v>
      </c>
      <c r="G115" s="6">
        <v>5.99240779876709</v>
      </c>
      <c r="I115" s="2">
        <v>26.042757034301758</v>
      </c>
      <c r="J115" s="7">
        <v>-0.017526121810078621</v>
      </c>
      <c r="K115" s="7">
        <v>0.038414910435676575</v>
      </c>
    </row>
    <row r="116">
      <c r="A116" s="2">
        <v>26.096706390380859</v>
      </c>
      <c r="B116" s="6">
        <v>94.045692443847656</v>
      </c>
      <c r="C116" s="6">
        <v>6.0822892189025879</v>
      </c>
      <c r="E116" s="2">
        <v>26.096706390380859</v>
      </c>
      <c r="F116" s="6">
        <v>94.0533218383789</v>
      </c>
      <c r="G116" s="6">
        <v>5.9759368896484375</v>
      </c>
      <c r="I116" s="2">
        <v>26.096706390380859</v>
      </c>
      <c r="J116" s="7">
        <v>-0.018569715321063995</v>
      </c>
      <c r="K116" s="7">
        <v>0.04028373584151268</v>
      </c>
    </row>
    <row r="117">
      <c r="A117" s="2">
        <v>26.150655746459961</v>
      </c>
      <c r="B117" s="6">
        <v>93.993789672851563</v>
      </c>
      <c r="C117" s="6">
        <v>5.8414177894592285</v>
      </c>
      <c r="E117" s="2">
        <v>26.150655746459961</v>
      </c>
      <c r="F117" s="6">
        <v>94.051261901855469</v>
      </c>
      <c r="G117" s="6">
        <v>5.9594073295593262</v>
      </c>
      <c r="I117" s="2">
        <v>26.150655746459961</v>
      </c>
      <c r="J117" s="7">
        <v>-0.019658695906400681</v>
      </c>
      <c r="K117" s="7">
        <v>0.042190033942461014</v>
      </c>
    </row>
    <row r="118">
      <c r="A118" s="2">
        <v>26.204605102539063</v>
      </c>
      <c r="B118" s="6">
        <v>94.07305908203125</v>
      </c>
      <c r="C118" s="6">
        <v>5.8465075492858887</v>
      </c>
      <c r="E118" s="2">
        <v>26.204605102539063</v>
      </c>
      <c r="F118" s="6">
        <v>94.050643920898438</v>
      </c>
      <c r="G118" s="6">
        <v>5.9434423446655273</v>
      </c>
      <c r="I118" s="2">
        <v>26.204605102539063</v>
      </c>
      <c r="J118" s="7">
        <v>-0.020788917317986488</v>
      </c>
      <c r="K118" s="7">
        <v>0.0440412200987339</v>
      </c>
    </row>
    <row r="119">
      <c r="A119" s="2">
        <v>26.258554458618164</v>
      </c>
      <c r="B119" s="6">
        <v>93.9771957397461</v>
      </c>
      <c r="C119" s="6">
        <v>5.8712358474731445</v>
      </c>
      <c r="E119" s="2">
        <v>26.258554458618164</v>
      </c>
      <c r="F119" s="6">
        <v>94.051399230957031</v>
      </c>
      <c r="G119" s="6">
        <v>5.9285569190979</v>
      </c>
      <c r="I119" s="2">
        <v>26.258554458618164</v>
      </c>
      <c r="J119" s="7">
        <v>-0.021956730633974075</v>
      </c>
      <c r="K119" s="7">
        <v>0.045754987746477127</v>
      </c>
    </row>
    <row r="120">
      <c r="A120" s="2">
        <v>26.312501907348633</v>
      </c>
      <c r="B120" s="6">
        <v>93.972671508789063</v>
      </c>
      <c r="C120" s="6">
        <v>5.8799834251403809</v>
      </c>
      <c r="E120" s="2">
        <v>26.312501907348633</v>
      </c>
      <c r="F120" s="6">
        <v>94.053215026855469</v>
      </c>
      <c r="G120" s="6">
        <v>5.9153313636779785</v>
      </c>
      <c r="I120" s="2">
        <v>26.312501907348633</v>
      </c>
      <c r="J120" s="7">
        <v>-0.02315862663090229</v>
      </c>
      <c r="K120" s="7">
        <v>0.047262124717235565</v>
      </c>
    </row>
    <row r="121">
      <c r="A121" s="2">
        <v>26.366451263427734</v>
      </c>
      <c r="B121" s="6">
        <v>93.979812622070313</v>
      </c>
      <c r="C121" s="6">
        <v>6.07379150390625</v>
      </c>
      <c r="E121" s="2">
        <v>26.366451263427734</v>
      </c>
      <c r="F121" s="6">
        <v>94.0555191040039</v>
      </c>
      <c r="G121" s="6">
        <v>5.9047255516052246</v>
      </c>
      <c r="I121" s="2">
        <v>26.366451263427734</v>
      </c>
      <c r="J121" s="7">
        <v>-0.024390790611505508</v>
      </c>
      <c r="K121" s="7">
        <v>0.048507984727621078</v>
      </c>
    </row>
    <row r="122">
      <c r="A122" s="2">
        <v>26.420400619506836</v>
      </c>
      <c r="B122" s="6">
        <v>94.243965148925781</v>
      </c>
      <c r="C122" s="6">
        <v>6.142148494720459</v>
      </c>
      <c r="E122" s="2">
        <v>26.420400619506836</v>
      </c>
      <c r="F122" s="6">
        <v>94.057945251464844</v>
      </c>
      <c r="G122" s="6">
        <v>5.89749002456665</v>
      </c>
      <c r="I122" s="2">
        <v>26.420400619506836</v>
      </c>
      <c r="J122" s="7">
        <v>-0.025648685172200203</v>
      </c>
      <c r="K122" s="7">
        <v>0.049453180283308029</v>
      </c>
    </row>
    <row r="123">
      <c r="A123" s="2">
        <v>26.474349975585938</v>
      </c>
      <c r="B123" s="6">
        <v>94.111030578613281</v>
      </c>
      <c r="C123" s="6">
        <v>5.9624834060668945</v>
      </c>
      <c r="E123" s="2">
        <v>26.474349975585938</v>
      </c>
      <c r="F123" s="6">
        <v>94.060462951660156</v>
      </c>
      <c r="G123" s="6">
        <v>5.8943061828613281</v>
      </c>
      <c r="I123" s="2">
        <v>26.474349975585938</v>
      </c>
      <c r="J123" s="7">
        <v>-0.026926670223474503</v>
      </c>
      <c r="K123" s="7">
        <v>0.050073374062776566</v>
      </c>
    </row>
    <row r="124">
      <c r="A124" s="2">
        <v>26.528299331665039</v>
      </c>
      <c r="B124" s="6">
        <v>94.087150573730469</v>
      </c>
      <c r="C124" s="6">
        <v>6.0318408012390137</v>
      </c>
      <c r="E124" s="2">
        <v>26.528299331665039</v>
      </c>
      <c r="F124" s="6">
        <v>94.06298828125</v>
      </c>
      <c r="G124" s="6">
        <v>5.8954129219055176</v>
      </c>
      <c r="I124" s="2">
        <v>26.528299331665039</v>
      </c>
      <c r="J124" s="7">
        <v>-0.028217270970344543</v>
      </c>
      <c r="K124" s="7">
        <v>0.050357714295387268</v>
      </c>
    </row>
    <row r="125">
      <c r="A125" s="2">
        <v>26.582248687744141</v>
      </c>
      <c r="B125" s="6">
        <v>94.1066665649414</v>
      </c>
      <c r="C125" s="6">
        <v>5.9544754028320313</v>
      </c>
      <c r="E125" s="2">
        <v>26.582248687744141</v>
      </c>
      <c r="F125" s="6">
        <v>94.065467834472656</v>
      </c>
      <c r="G125" s="6">
        <v>5.9005627632141113</v>
      </c>
      <c r="I125" s="2">
        <v>26.582248687744141</v>
      </c>
      <c r="J125" s="7">
        <v>-0.029510946944355965</v>
      </c>
      <c r="K125" s="7">
        <v>0.050307188183069229</v>
      </c>
    </row>
    <row r="126">
      <c r="A126" s="2">
        <v>26.636198043823242</v>
      </c>
      <c r="B126" s="6">
        <v>93.931625366210938</v>
      </c>
      <c r="C126" s="6">
        <v>5.48737907409668</v>
      </c>
      <c r="E126" s="2">
        <v>26.636198043823242</v>
      </c>
      <c r="F126" s="6">
        <v>94.067825317382813</v>
      </c>
      <c r="G126" s="6">
        <v>5.909031867980957</v>
      </c>
      <c r="I126" s="2">
        <v>26.636198043823242</v>
      </c>
      <c r="J126" s="7">
        <v>-0.030796362087130547</v>
      </c>
      <c r="K126" s="7">
        <v>0.049933422356843948</v>
      </c>
    </row>
    <row r="127">
      <c r="A127" s="2">
        <v>26.690147399902344</v>
      </c>
      <c r="B127" s="6">
        <v>94.058998107910156</v>
      </c>
      <c r="C127" s="6">
        <v>5.5829596519470215</v>
      </c>
      <c r="E127" s="2">
        <v>26.690147399902344</v>
      </c>
      <c r="F127" s="6">
        <v>94.069862365722656</v>
      </c>
      <c r="G127" s="6">
        <v>5.9198389053344727</v>
      </c>
      <c r="I127" s="2">
        <v>26.690147399902344</v>
      </c>
      <c r="J127" s="7">
        <v>-0.032060634344816208</v>
      </c>
      <c r="K127" s="7">
        <v>0.049257852137088776</v>
      </c>
    </row>
    <row r="128">
      <c r="A128" s="2">
        <v>26.744094848632813</v>
      </c>
      <c r="B128" s="6">
        <v>94.183990478515625</v>
      </c>
      <c r="C128" s="6">
        <v>5.5973334312438965</v>
      </c>
      <c r="E128" s="2">
        <v>26.744094848632813</v>
      </c>
      <c r="F128" s="6">
        <v>94.071502685546875</v>
      </c>
      <c r="G128" s="6">
        <v>5.9321966171264648</v>
      </c>
      <c r="I128" s="2">
        <v>26.744094848632813</v>
      </c>
      <c r="J128" s="7">
        <v>-0.033290456980466843</v>
      </c>
      <c r="K128" s="7">
        <v>0.048310741782188416</v>
      </c>
    </row>
    <row r="129">
      <c r="A129" s="2">
        <v>26.798044204711914</v>
      </c>
      <c r="B129" s="6">
        <v>94.143997192382813</v>
      </c>
      <c r="C129" s="6">
        <v>5.6152119636535645</v>
      </c>
      <c r="E129" s="2">
        <v>26.798044204711914</v>
      </c>
      <c r="F129" s="6">
        <v>94.072822570800781</v>
      </c>
      <c r="G129" s="6">
        <v>5.9456348419189453</v>
      </c>
      <c r="I129" s="2">
        <v>26.798044204711914</v>
      </c>
      <c r="J129" s="7">
        <v>-0.034473329782485962</v>
      </c>
      <c r="K129" s="7">
        <v>0.047129739075899124</v>
      </c>
    </row>
    <row r="130">
      <c r="A130" s="2">
        <v>26.851993560791016</v>
      </c>
      <c r="B130" s="6">
        <v>94.178054809570313</v>
      </c>
      <c r="C130" s="6">
        <v>5.8186478614807129</v>
      </c>
      <c r="E130" s="2">
        <v>26.851993560791016</v>
      </c>
      <c r="F130" s="6">
        <v>94.074127197265625</v>
      </c>
      <c r="G130" s="6">
        <v>5.959744930267334</v>
      </c>
      <c r="I130" s="2">
        <v>26.851993560791016</v>
      </c>
      <c r="J130" s="7">
        <v>-0.035598527640104294</v>
      </c>
      <c r="K130" s="7">
        <v>0.045758746564388275</v>
      </c>
    </row>
    <row r="131">
      <c r="A131" s="2">
        <v>26.905942916870117</v>
      </c>
      <c r="B131" s="6">
        <v>94.1091537475586</v>
      </c>
      <c r="C131" s="6">
        <v>6.007110595703125</v>
      </c>
      <c r="E131" s="2">
        <v>26.905942916870117</v>
      </c>
      <c r="F131" s="6">
        <v>94.075599670410156</v>
      </c>
      <c r="G131" s="6">
        <v>5.9743447303771973</v>
      </c>
      <c r="I131" s="2">
        <v>26.905942916870117</v>
      </c>
      <c r="J131" s="7">
        <v>-0.036658093333244324</v>
      </c>
      <c r="K131" s="7">
        <v>0.044246215373277664</v>
      </c>
    </row>
    <row r="132">
      <c r="A132" s="2">
        <v>26.959892272949219</v>
      </c>
      <c r="B132" s="6">
        <v>94.088058471679688</v>
      </c>
      <c r="C132" s="6">
        <v>6.0073027610778809</v>
      </c>
      <c r="E132" s="2">
        <v>26.959892272949219</v>
      </c>
      <c r="F132" s="6">
        <v>94.077156066894531</v>
      </c>
      <c r="G132" s="6">
        <v>5.9895176887512207</v>
      </c>
      <c r="I132" s="2">
        <v>26.959892272949219</v>
      </c>
      <c r="J132" s="7">
        <v>-0.037647150456905365</v>
      </c>
      <c r="K132" s="7">
        <v>0.04264470562338829</v>
      </c>
    </row>
    <row r="133">
      <c r="A133" s="2">
        <v>27.01384162902832</v>
      </c>
      <c r="B133" s="6">
        <v>94.0841293334961</v>
      </c>
      <c r="C133" s="6">
        <v>5.9316492080688477</v>
      </c>
      <c r="E133" s="2">
        <v>27.01384162902832</v>
      </c>
      <c r="F133" s="6">
        <v>94.078369140625</v>
      </c>
      <c r="G133" s="6">
        <v>6.0055184364318848</v>
      </c>
      <c r="I133" s="2">
        <v>27.01384162902832</v>
      </c>
      <c r="J133" s="7">
        <v>-0.038563858717679977</v>
      </c>
      <c r="K133" s="7">
        <v>0.0410107783973217</v>
      </c>
    </row>
    <row r="134">
      <c r="A134" s="2">
        <v>27.067790985107422</v>
      </c>
      <c r="B134" s="6">
        <v>93.955406188964844</v>
      </c>
      <c r="C134" s="6">
        <v>6.1257472038269043</v>
      </c>
      <c r="E134" s="2">
        <v>27.067790985107422</v>
      </c>
      <c r="F134" s="6">
        <v>94.078605651855469</v>
      </c>
      <c r="G134" s="6">
        <v>6.0228157043457031</v>
      </c>
      <c r="I134" s="2">
        <v>27.067790985107422</v>
      </c>
      <c r="J134" s="7">
        <v>-0.039409562945365906</v>
      </c>
      <c r="K134" s="7">
        <v>0.039404753595590591</v>
      </c>
    </row>
    <row r="135">
      <c r="A135" s="2">
        <v>27.121738433837891</v>
      </c>
      <c r="B135" s="6">
        <v>93.943473815917969</v>
      </c>
      <c r="C135" s="6">
        <v>6.1965899467468262</v>
      </c>
      <c r="E135" s="2">
        <v>27.121738433837891</v>
      </c>
      <c r="F135" s="6">
        <v>94.077354431152344</v>
      </c>
      <c r="G135" s="6">
        <v>6.0416131019592285</v>
      </c>
      <c r="I135" s="2">
        <v>27.121738433837891</v>
      </c>
      <c r="J135" s="7">
        <v>-0.040188577026128769</v>
      </c>
      <c r="K135" s="7">
        <v>0.037888754159212112</v>
      </c>
    </row>
    <row r="136">
      <c r="A136" s="2">
        <v>27.175687789916992</v>
      </c>
      <c r="B136" s="6">
        <v>94.026824951171875</v>
      </c>
      <c r="C136" s="6">
        <v>6.1949563026428223</v>
      </c>
      <c r="E136" s="2">
        <v>27.175687789916992</v>
      </c>
      <c r="F136" s="6">
        <v>94.0744400024414</v>
      </c>
      <c r="G136" s="6">
        <v>6.0615696907043457</v>
      </c>
      <c r="I136" s="2">
        <v>27.175687789916992</v>
      </c>
      <c r="J136" s="7">
        <v>-0.040907643735408783</v>
      </c>
      <c r="K136" s="7">
        <v>0.036523889750242233</v>
      </c>
    </row>
    <row r="137">
      <c r="A137" s="2">
        <v>27.229637145996094</v>
      </c>
      <c r="B137" s="6">
        <v>94.065757751464844</v>
      </c>
      <c r="C137" s="6">
        <v>6.3368134498596191</v>
      </c>
      <c r="E137" s="2">
        <v>27.229637145996094</v>
      </c>
      <c r="F137" s="6">
        <v>94.070014953613281</v>
      </c>
      <c r="G137" s="6">
        <v>6.0821304321289063</v>
      </c>
      <c r="I137" s="2">
        <v>27.229637145996094</v>
      </c>
      <c r="J137" s="7">
        <v>-0.041575528681278229</v>
      </c>
      <c r="K137" s="7">
        <v>0.035366419702768326</v>
      </c>
    </row>
    <row r="138">
      <c r="A138" s="2">
        <v>27.283586502075195</v>
      </c>
      <c r="B138" s="6">
        <v>94.109832763671875</v>
      </c>
      <c r="C138" s="6">
        <v>6.3189373016357422</v>
      </c>
      <c r="E138" s="2">
        <v>27.283586502075195</v>
      </c>
      <c r="F138" s="6">
        <v>94.064239501953125</v>
      </c>
      <c r="G138" s="6">
        <v>6.10227632522583</v>
      </c>
      <c r="I138" s="2">
        <v>27.283586502075195</v>
      </c>
      <c r="J138" s="7">
        <v>-0.042201552540063858</v>
      </c>
      <c r="K138" s="7">
        <v>0.034462165087461472</v>
      </c>
    </row>
    <row r="139">
      <c r="A139" s="2">
        <v>27.337535858154297</v>
      </c>
      <c r="B139" s="6">
        <v>94.091957092285156</v>
      </c>
      <c r="C139" s="6">
        <v>6.2463283538818359</v>
      </c>
      <c r="E139" s="2">
        <v>27.337535858154297</v>
      </c>
      <c r="F139" s="6">
        <v>94.0573501586914</v>
      </c>
      <c r="G139" s="6">
        <v>6.120882511138916</v>
      </c>
      <c r="I139" s="2">
        <v>27.337535858154297</v>
      </c>
      <c r="J139" s="7">
        <v>-0.042794197797775269</v>
      </c>
      <c r="K139" s="7">
        <v>0.033840809017419815</v>
      </c>
    </row>
    <row r="140">
      <c r="A140" s="2">
        <v>27.3914852142334</v>
      </c>
      <c r="B140" s="6">
        <v>94.066520690917969</v>
      </c>
      <c r="C140" s="6">
        <v>6.2394895553588867</v>
      </c>
      <c r="E140" s="2">
        <v>27.3914852142334</v>
      </c>
      <c r="F140" s="6">
        <v>94.049720764160156</v>
      </c>
      <c r="G140" s="6">
        <v>6.13728666305542</v>
      </c>
      <c r="I140" s="2">
        <v>27.3914852142334</v>
      </c>
      <c r="J140" s="7">
        <v>-0.043360035866498947</v>
      </c>
      <c r="K140" s="7">
        <v>0.033510826528072357</v>
      </c>
    </row>
    <row r="141">
      <c r="A141" s="2">
        <v>27.4454345703125</v>
      </c>
      <c r="B141" s="6">
        <v>94.100006103515625</v>
      </c>
      <c r="C141" s="6">
        <v>6.0250973701477051</v>
      </c>
      <c r="E141" s="2">
        <v>27.4454345703125</v>
      </c>
      <c r="F141" s="6">
        <v>94.0417251586914</v>
      </c>
      <c r="G141" s="6">
        <v>6.15103816986084</v>
      </c>
      <c r="I141" s="2">
        <v>27.4454345703125</v>
      </c>
      <c r="J141" s="7">
        <v>-0.043903011828660965</v>
      </c>
      <c r="K141" s="7">
        <v>0.03345639631152153</v>
      </c>
    </row>
    <row r="142">
      <c r="A142" s="2">
        <v>27.4993839263916</v>
      </c>
      <c r="B142" s="6">
        <v>94.0364990234375</v>
      </c>
      <c r="C142" s="6">
        <v>6.175321102142334</v>
      </c>
      <c r="E142" s="2">
        <v>27.4993839263916</v>
      </c>
      <c r="F142" s="6">
        <v>94.0337142944336</v>
      </c>
      <c r="G142" s="6">
        <v>6.1622018814086914</v>
      </c>
      <c r="I142" s="2">
        <v>27.4993839263916</v>
      </c>
      <c r="J142" s="7">
        <v>-0.044424373656511307</v>
      </c>
      <c r="K142" s="7">
        <v>0.033637534826993942</v>
      </c>
    </row>
    <row r="143">
      <c r="A143" s="2">
        <v>27.55333137512207</v>
      </c>
      <c r="B143" s="6">
        <v>94.1178207397461</v>
      </c>
      <c r="C143" s="6">
        <v>6.2219176292419434</v>
      </c>
      <c r="E143" s="2">
        <v>27.55333137512207</v>
      </c>
      <c r="F143" s="6">
        <v>94.025970458984375</v>
      </c>
      <c r="G143" s="6">
        <v>6.1716723442077637</v>
      </c>
      <c r="I143" s="2">
        <v>27.55333137512207</v>
      </c>
      <c r="J143" s="7">
        <v>-0.044922869652509689</v>
      </c>
      <c r="K143" s="7">
        <v>0.033994447439908981</v>
      </c>
    </row>
    <row r="144">
      <c r="A144" s="2">
        <v>27.607280731201172</v>
      </c>
      <c r="B144" s="6">
        <v>94.212394714355469</v>
      </c>
      <c r="C144" s="6">
        <v>6.1721348762512207</v>
      </c>
      <c r="E144" s="2">
        <v>27.607280731201172</v>
      </c>
      <c r="F144" s="6">
        <v>94.018569946289063</v>
      </c>
      <c r="G144" s="6">
        <v>6.18021297454834</v>
      </c>
      <c r="I144" s="2">
        <v>27.607280731201172</v>
      </c>
      <c r="J144" s="7">
        <v>-0.0453949011862278</v>
      </c>
      <c r="K144" s="7">
        <v>0.034454617649316788</v>
      </c>
    </row>
    <row r="145">
      <c r="A145" s="2">
        <v>27.661230087280273</v>
      </c>
      <c r="B145" s="6">
        <v>94.158256530761719</v>
      </c>
      <c r="C145" s="6">
        <v>6.0930399894714355</v>
      </c>
      <c r="E145" s="2">
        <v>27.661230087280273</v>
      </c>
      <c r="F145" s="6">
        <v>94.011405944824219</v>
      </c>
      <c r="G145" s="6">
        <v>6.1885433197021484</v>
      </c>
      <c r="I145" s="2">
        <v>27.661230087280273</v>
      </c>
      <c r="J145" s="7">
        <v>-0.04583464190363884</v>
      </c>
      <c r="K145" s="7">
        <v>0.03494107723236084</v>
      </c>
    </row>
    <row r="146">
      <c r="A146" s="2">
        <v>27.715179443359375</v>
      </c>
      <c r="B146" s="6">
        <v>94.100257873535156</v>
      </c>
      <c r="C146" s="6">
        <v>6.3262476921081543</v>
      </c>
      <c r="E146" s="2">
        <v>27.715179443359375</v>
      </c>
      <c r="F146" s="6">
        <v>94.004325866699219</v>
      </c>
      <c r="G146" s="6">
        <v>6.1972012519836426</v>
      </c>
      <c r="I146" s="2">
        <v>27.715179443359375</v>
      </c>
      <c r="J146" s="7">
        <v>-0.046234406530857086</v>
      </c>
      <c r="K146" s="7">
        <v>0.03537958487868309</v>
      </c>
    </row>
    <row r="147">
      <c r="A147" s="2">
        <v>27.769128799438477</v>
      </c>
      <c r="B147" s="6">
        <v>93.922401428222656</v>
      </c>
      <c r="C147" s="6">
        <v>6.212183952331543</v>
      </c>
      <c r="E147" s="2">
        <v>27.769128799438477</v>
      </c>
      <c r="F147" s="6">
        <v>93.997184753417969</v>
      </c>
      <c r="G147" s="6">
        <v>6.206578254699707</v>
      </c>
      <c r="I147" s="2">
        <v>27.769128799438477</v>
      </c>
      <c r="J147" s="7">
        <v>-0.046585589647293091</v>
      </c>
      <c r="K147" s="7">
        <v>0.035704180598258972</v>
      </c>
    </row>
    <row r="148">
      <c r="A148" s="2">
        <v>27.823078155517578</v>
      </c>
      <c r="B148" s="6">
        <v>93.767242431640625</v>
      </c>
      <c r="C148" s="6">
        <v>6.2509098052978516</v>
      </c>
      <c r="E148" s="2">
        <v>27.823078155517578</v>
      </c>
      <c r="F148" s="6">
        <v>93.989837646484375</v>
      </c>
      <c r="G148" s="6">
        <v>6.2166709899902344</v>
      </c>
      <c r="I148" s="2">
        <v>27.823078155517578</v>
      </c>
      <c r="J148" s="7">
        <v>-0.046879678964614868</v>
      </c>
      <c r="K148" s="7">
        <v>0.035861462354660034</v>
      </c>
    </row>
    <row r="149">
      <c r="A149" s="2">
        <v>27.87702751159668</v>
      </c>
      <c r="B149" s="6">
        <v>93.868896484375</v>
      </c>
      <c r="C149" s="6">
        <v>6.0956168174743652</v>
      </c>
      <c r="E149" s="2">
        <v>27.87702751159668</v>
      </c>
      <c r="F149" s="6">
        <v>93.982177734375</v>
      </c>
      <c r="G149" s="6">
        <v>6.2272968292236328</v>
      </c>
      <c r="I149" s="2">
        <v>27.87702751159668</v>
      </c>
      <c r="J149" s="7">
        <v>-0.047108869999647141</v>
      </c>
      <c r="K149" s="7">
        <v>0.035813204944133759</v>
      </c>
    </row>
    <row r="150">
      <c r="A150" s="2">
        <v>27.930976867675781</v>
      </c>
      <c r="B150" s="6">
        <v>93.893478393554688</v>
      </c>
      <c r="C150" s="6">
        <v>5.8308463096618652</v>
      </c>
      <c r="E150" s="2">
        <v>27.930976867675781</v>
      </c>
      <c r="F150" s="6">
        <v>93.974205017089844</v>
      </c>
      <c r="G150" s="6">
        <v>6.2379217147827148</v>
      </c>
      <c r="I150" s="2">
        <v>27.930976867675781</v>
      </c>
      <c r="J150" s="7">
        <v>-0.047266516834497452</v>
      </c>
      <c r="K150" s="7">
        <v>0.035537928342819214</v>
      </c>
    </row>
    <row r="151">
      <c r="A151" s="2">
        <v>27.98492431640625</v>
      </c>
      <c r="B151" s="6">
        <v>93.921424865722656</v>
      </c>
      <c r="C151" s="6">
        <v>6.188209056854248</v>
      </c>
      <c r="E151" s="2">
        <v>27.98492431640625</v>
      </c>
      <c r="F151" s="6">
        <v>93.9661636352539</v>
      </c>
      <c r="G151" s="6">
        <v>6.2476162910461426</v>
      </c>
      <c r="I151" s="2">
        <v>27.98492431640625</v>
      </c>
      <c r="J151" s="7">
        <v>-0.0473472885787487</v>
      </c>
      <c r="K151" s="7">
        <v>0.035031396895647049</v>
      </c>
    </row>
    <row r="152">
      <c r="A152" s="2">
        <v>28.038873672485352</v>
      </c>
      <c r="B152" s="6">
        <v>93.895965576171875</v>
      </c>
      <c r="C152" s="6">
        <v>6.0377240180969238</v>
      </c>
      <c r="E152" s="2">
        <v>28.038873672485352</v>
      </c>
      <c r="F152" s="6">
        <v>93.958442687988281</v>
      </c>
      <c r="G152" s="6">
        <v>6.2555432319641113</v>
      </c>
      <c r="I152" s="2">
        <v>28.038873672485352</v>
      </c>
      <c r="J152" s="7">
        <v>-0.047347143292427063</v>
      </c>
      <c r="K152" s="7">
        <v>0.034306157380342484</v>
      </c>
    </row>
    <row r="153">
      <c r="A153" s="2">
        <v>28.092823028564453</v>
      </c>
      <c r="B153" s="6">
        <v>94.038459777832031</v>
      </c>
      <c r="C153" s="6">
        <v>6.1075725555419922</v>
      </c>
      <c r="E153" s="2">
        <v>28.092823028564453</v>
      </c>
      <c r="F153" s="6">
        <v>93.951583862304688</v>
      </c>
      <c r="G153" s="6">
        <v>6.2611117362976074</v>
      </c>
      <c r="I153" s="2">
        <v>28.092823028564453</v>
      </c>
      <c r="J153" s="7">
        <v>-0.047263432294130325</v>
      </c>
      <c r="K153" s="7">
        <v>0.033390454947948456</v>
      </c>
    </row>
    <row r="154">
      <c r="A154" s="2">
        <v>28.146772384643555</v>
      </c>
      <c r="B154" s="6">
        <v>93.973739624023438</v>
      </c>
      <c r="C154" s="6">
        <v>6.4905319213867188</v>
      </c>
      <c r="E154" s="2">
        <v>28.146772384643555</v>
      </c>
      <c r="F154" s="6">
        <v>93.946083068847656</v>
      </c>
      <c r="G154" s="6">
        <v>6.2640972137451172</v>
      </c>
      <c r="I154" s="2">
        <v>28.146772384643555</v>
      </c>
      <c r="J154" s="7">
        <v>-0.047094795852899551</v>
      </c>
      <c r="K154" s="7">
        <v>0.032326672226190567</v>
      </c>
    </row>
    <row r="155">
      <c r="A155" s="2">
        <v>28.200721740722656</v>
      </c>
      <c r="B155" s="6">
        <v>93.908477783203125</v>
      </c>
      <c r="C155" s="6">
        <v>6.3738141059875488</v>
      </c>
      <c r="E155" s="2">
        <v>28.200721740722656</v>
      </c>
      <c r="F155" s="6">
        <v>93.942428588867188</v>
      </c>
      <c r="G155" s="6">
        <v>6.264711856842041</v>
      </c>
      <c r="I155" s="2">
        <v>28.200721740722656</v>
      </c>
      <c r="J155" s="7">
        <v>-0.04684130847454071</v>
      </c>
      <c r="K155" s="7">
        <v>0.031169161200523376</v>
      </c>
    </row>
    <row r="156">
      <c r="A156" s="2">
        <v>28.254671096801758</v>
      </c>
      <c r="B156" s="6">
        <v>93.9034423828125</v>
      </c>
      <c r="C156" s="6">
        <v>6.4113421440124512</v>
      </c>
      <c r="E156" s="2">
        <v>28.254671096801758</v>
      </c>
      <c r="F156" s="6">
        <v>93.940742492675781</v>
      </c>
      <c r="G156" s="6">
        <v>6.263343334197998</v>
      </c>
      <c r="I156" s="2">
        <v>28.254671096801758</v>
      </c>
      <c r="J156" s="7">
        <v>-0.046503864228725433</v>
      </c>
      <c r="K156" s="7">
        <v>0.029981108382344246</v>
      </c>
    </row>
    <row r="157">
      <c r="A157" s="2">
        <v>28.308620452880859</v>
      </c>
      <c r="B157" s="6">
        <v>93.810829162597656</v>
      </c>
      <c r="C157" s="6">
        <v>6.699986457824707</v>
      </c>
      <c r="E157" s="2">
        <v>28.308620452880859</v>
      </c>
      <c r="F157" s="6">
        <v>93.940757751464844</v>
      </c>
      <c r="G157" s="6">
        <v>6.2603960037231445</v>
      </c>
      <c r="I157" s="2">
        <v>28.308620452880859</v>
      </c>
      <c r="J157" s="7">
        <v>-0.0460832417011261</v>
      </c>
      <c r="K157" s="7">
        <v>0.028831331059336662</v>
      </c>
    </row>
    <row r="158">
      <c r="A158" s="2">
        <v>28.362567901611328</v>
      </c>
      <c r="B158" s="6">
        <v>93.901687622070313</v>
      </c>
      <c r="C158" s="6">
        <v>6.273033618927002</v>
      </c>
      <c r="E158" s="2">
        <v>28.362567901611328</v>
      </c>
      <c r="F158" s="6">
        <v>93.942070007324219</v>
      </c>
      <c r="G158" s="6">
        <v>6.2562394142150879</v>
      </c>
      <c r="I158" s="2">
        <v>28.362567901611328</v>
      </c>
      <c r="J158" s="7">
        <v>-0.045579660683870316</v>
      </c>
      <c r="K158" s="7">
        <v>0.027790548279881477</v>
      </c>
    </row>
    <row r="159">
      <c r="A159" s="2">
        <v>28.41651725769043</v>
      </c>
      <c r="B159" s="6">
        <v>93.916328430175781</v>
      </c>
      <c r="C159" s="6">
        <v>6.5207452774047852</v>
      </c>
      <c r="E159" s="2">
        <v>28.41651725769043</v>
      </c>
      <c r="F159" s="6">
        <v>93.944168090820313</v>
      </c>
      <c r="G159" s="6">
        <v>6.2509932518005371</v>
      </c>
      <c r="I159" s="2">
        <v>28.41651725769043</v>
      </c>
      <c r="J159" s="7">
        <v>-0.044992443174123764</v>
      </c>
      <c r="K159" s="7">
        <v>0.026924716308712959</v>
      </c>
    </row>
    <row r="160">
      <c r="A160" s="2">
        <v>28.470466613769531</v>
      </c>
      <c r="B160" s="6">
        <v>93.976364135742188</v>
      </c>
      <c r="C160" s="6">
        <v>6.3611836433410645</v>
      </c>
      <c r="E160" s="2">
        <v>28.470466613769531</v>
      </c>
      <c r="F160" s="6">
        <v>93.9465103149414</v>
      </c>
      <c r="G160" s="6">
        <v>6.2447781562805176</v>
      </c>
      <c r="I160" s="2">
        <v>28.470466613769531</v>
      </c>
      <c r="J160" s="7">
        <v>-0.044319987297058105</v>
      </c>
      <c r="K160" s="7">
        <v>0.026286192238330841</v>
      </c>
    </row>
    <row r="161">
      <c r="A161" s="2">
        <v>28.524415969848633</v>
      </c>
      <c r="B161" s="6">
        <v>94.015098571777344</v>
      </c>
      <c r="C161" s="6">
        <v>6.5681090354919434</v>
      </c>
      <c r="E161" s="2">
        <v>28.524415969848633</v>
      </c>
      <c r="F161" s="6">
        <v>93.948486328125</v>
      </c>
      <c r="G161" s="6">
        <v>6.2378034591674805</v>
      </c>
      <c r="I161" s="2">
        <v>28.524415969848633</v>
      </c>
      <c r="J161" s="7">
        <v>-0.043560311198234558</v>
      </c>
      <c r="K161" s="7">
        <v>0.025905581191182137</v>
      </c>
    </row>
    <row r="162">
      <c r="A162" s="2">
        <v>28.578365325927734</v>
      </c>
      <c r="B162" s="6">
        <v>94.000289916992188</v>
      </c>
      <c r="C162" s="6">
        <v>6.3352828025817871</v>
      </c>
      <c r="E162" s="2">
        <v>28.578365325927734</v>
      </c>
      <c r="F162" s="6">
        <v>93.949531555175781</v>
      </c>
      <c r="G162" s="6">
        <v>6.2302026748657227</v>
      </c>
      <c r="I162" s="2">
        <v>28.578365325927734</v>
      </c>
      <c r="J162" s="7">
        <v>-0.042711596935987473</v>
      </c>
      <c r="K162" s="7">
        <v>0.025786450132727623</v>
      </c>
    </row>
    <row r="163">
      <c r="A163" s="2">
        <v>28.632314682006836</v>
      </c>
      <c r="B163" s="6">
        <v>93.934410095214844</v>
      </c>
      <c r="C163" s="6">
        <v>6.3353948593139648</v>
      </c>
      <c r="E163" s="2">
        <v>28.632314682006836</v>
      </c>
      <c r="F163" s="6">
        <v>93.9492416381836</v>
      </c>
      <c r="G163" s="6">
        <v>6.2218375205993652</v>
      </c>
      <c r="I163" s="2">
        <v>28.632314682006836</v>
      </c>
      <c r="J163" s="7">
        <v>-0.041772864758968353</v>
      </c>
      <c r="K163" s="7">
        <v>0.025905963033437729</v>
      </c>
    </row>
    <row r="164">
      <c r="A164" s="2">
        <v>28.686264038085938</v>
      </c>
      <c r="B164" s="6">
        <v>93.890701293945313</v>
      </c>
      <c r="C164" s="6">
        <v>6.0611734390258789</v>
      </c>
      <c r="E164" s="2">
        <v>28.686264038085938</v>
      </c>
      <c r="F164" s="6">
        <v>93.9476318359375</v>
      </c>
      <c r="G164" s="6">
        <v>6.212376594543457</v>
      </c>
      <c r="I164" s="2">
        <v>28.686264038085938</v>
      </c>
      <c r="J164" s="7">
        <v>-0.040744572877883911</v>
      </c>
      <c r="K164" s="7">
        <v>0.026221716776490211</v>
      </c>
    </row>
    <row r="165">
      <c r="A165" s="2">
        <v>28.740213394165039</v>
      </c>
      <c r="B165" s="6">
        <v>93.931564331054688</v>
      </c>
      <c r="C165" s="6">
        <v>5.9069905281066895</v>
      </c>
      <c r="E165" s="2">
        <v>28.740213394165039</v>
      </c>
      <c r="F165" s="6">
        <v>93.945083618164063</v>
      </c>
      <c r="G165" s="6">
        <v>6.2015385627746582</v>
      </c>
      <c r="I165" s="2">
        <v>28.740213394165039</v>
      </c>
      <c r="J165" s="7">
        <v>-0.03962891548871994</v>
      </c>
      <c r="K165" s="7">
        <v>0.026681350544095039</v>
      </c>
    </row>
    <row r="166">
      <c r="A166" s="2">
        <v>28.794160842895508</v>
      </c>
      <c r="B166" s="6">
        <v>93.926895141601563</v>
      </c>
      <c r="C166" s="6">
        <v>5.9874591827392578</v>
      </c>
      <c r="E166" s="2">
        <v>28.794160842895508</v>
      </c>
      <c r="F166" s="6">
        <v>93.942054748535156</v>
      </c>
      <c r="G166" s="6">
        <v>6.1895146369934082</v>
      </c>
      <c r="I166" s="2">
        <v>28.794160842895508</v>
      </c>
      <c r="J166" s="7">
        <v>-0.03843013197183609</v>
      </c>
      <c r="K166" s="7">
        <v>0.027232328429818153</v>
      </c>
    </row>
    <row r="167">
      <c r="A167" s="2">
        <v>28.848110198974609</v>
      </c>
      <c r="B167" s="6">
        <v>94.139579772949219</v>
      </c>
      <c r="C167" s="6">
        <v>5.9915862083435059</v>
      </c>
      <c r="E167" s="2">
        <v>28.848110198974609</v>
      </c>
      <c r="F167" s="6">
        <v>93.939048767089844</v>
      </c>
      <c r="G167" s="6">
        <v>6.1769351959228516</v>
      </c>
      <c r="I167" s="2">
        <v>28.848110198974609</v>
      </c>
      <c r="J167" s="7">
        <v>-0.037154886871576309</v>
      </c>
      <c r="K167" s="7">
        <v>0.027828454971313477</v>
      </c>
    </row>
    <row r="168">
      <c r="A168" s="2">
        <v>28.902059555053711</v>
      </c>
      <c r="B168" s="6">
        <v>94.0241470336914</v>
      </c>
      <c r="C168" s="6">
        <v>6.1105623245239258</v>
      </c>
      <c r="E168" s="2">
        <v>28.902059555053711</v>
      </c>
      <c r="F168" s="6">
        <v>93.936439514160156</v>
      </c>
      <c r="G168" s="6">
        <v>6.1642599105834961</v>
      </c>
      <c r="I168" s="2">
        <v>28.902059555053711</v>
      </c>
      <c r="J168" s="7">
        <v>-0.035812482237815857</v>
      </c>
      <c r="K168" s="7">
        <v>0.028433207422494888</v>
      </c>
    </row>
    <row r="169">
      <c r="A169" s="2">
        <v>28.956008911132813</v>
      </c>
      <c r="B169" s="6">
        <v>94.2127685546875</v>
      </c>
      <c r="C169" s="6">
        <v>6.1358342170715332</v>
      </c>
      <c r="E169" s="2">
        <v>28.956008911132813</v>
      </c>
      <c r="F169" s="6">
        <v>93.934280395507813</v>
      </c>
      <c r="G169" s="6">
        <v>6.1518840789794922</v>
      </c>
      <c r="I169" s="2">
        <v>28.956008911132813</v>
      </c>
      <c r="J169" s="7">
        <v>-0.034414969384670258</v>
      </c>
      <c r="K169" s="7">
        <v>0.029019985347986221</v>
      </c>
    </row>
    <row r="170">
      <c r="A170" s="2">
        <v>29.009958267211914</v>
      </c>
      <c r="B170" s="6">
        <v>93.916130065917969</v>
      </c>
      <c r="C170" s="6">
        <v>6.0968589782714844</v>
      </c>
      <c r="E170" s="2">
        <v>29.009958267211914</v>
      </c>
      <c r="F170" s="6">
        <v>93.9324951171875</v>
      </c>
      <c r="G170" s="6">
        <v>6.1400666236877441</v>
      </c>
      <c r="I170" s="2">
        <v>29.009958267211914</v>
      </c>
      <c r="J170" s="7">
        <v>-0.032977379858493805</v>
      </c>
      <c r="K170" s="7">
        <v>0.029569976031780243</v>
      </c>
    </row>
    <row r="171">
      <c r="A171" s="2">
        <v>29.063907623291016</v>
      </c>
      <c r="B171" s="6">
        <v>93.796585083007813</v>
      </c>
      <c r="C171" s="6">
        <v>6.0039458274841309</v>
      </c>
      <c r="E171" s="2">
        <v>29.063907623291016</v>
      </c>
      <c r="F171" s="6">
        <v>93.930923461914063</v>
      </c>
      <c r="G171" s="6">
        <v>6.1287007331848145</v>
      </c>
      <c r="I171" s="2">
        <v>29.063907623291016</v>
      </c>
      <c r="J171" s="7">
        <v>-0.031517300754785538</v>
      </c>
      <c r="K171" s="7">
        <v>0.030069876462221146</v>
      </c>
    </row>
    <row r="172">
      <c r="A172" s="2">
        <v>29.117856979370117</v>
      </c>
      <c r="B172" s="6">
        <v>93.871063232421875</v>
      </c>
      <c r="C172" s="6">
        <v>5.9657692909240723</v>
      </c>
      <c r="E172" s="2">
        <v>29.117856979370117</v>
      </c>
      <c r="F172" s="6">
        <v>93.929473876953125</v>
      </c>
      <c r="G172" s="6">
        <v>6.117638111114502</v>
      </c>
      <c r="I172" s="2">
        <v>29.117856979370117</v>
      </c>
      <c r="J172" s="7">
        <v>-0.030053870752453804</v>
      </c>
      <c r="K172" s="7">
        <v>0.030509140342473984</v>
      </c>
    </row>
    <row r="173">
      <c r="A173" s="2">
        <v>29.171804428100586</v>
      </c>
      <c r="B173" s="6">
        <v>93.7798843383789</v>
      </c>
      <c r="C173" s="6">
        <v>6.0589146614074707</v>
      </c>
      <c r="E173" s="2">
        <v>29.171804428100586</v>
      </c>
      <c r="F173" s="6">
        <v>93.928047180175781</v>
      </c>
      <c r="G173" s="6">
        <v>6.1065659523010254</v>
      </c>
      <c r="I173" s="2">
        <v>29.171804428100586</v>
      </c>
      <c r="J173" s="7">
        <v>-0.028607204556465149</v>
      </c>
      <c r="K173" s="7">
        <v>0.030878135934472084</v>
      </c>
    </row>
    <row r="174">
      <c r="A174" s="2">
        <v>29.225753784179688</v>
      </c>
      <c r="B174" s="6">
        <v>93.967453002929688</v>
      </c>
      <c r="C174" s="6">
        <v>6.1173553466796875</v>
      </c>
      <c r="E174" s="2">
        <v>29.225753784179688</v>
      </c>
      <c r="F174" s="6">
        <v>93.926567077636719</v>
      </c>
      <c r="G174" s="6">
        <v>6.0952463150024414</v>
      </c>
      <c r="I174" s="2">
        <v>29.225753784179688</v>
      </c>
      <c r="J174" s="7">
        <v>-0.027197565883398056</v>
      </c>
      <c r="K174" s="7">
        <v>0.031167084351181984</v>
      </c>
    </row>
    <row r="175">
      <c r="A175" s="2">
        <v>29.279703140258789</v>
      </c>
      <c r="B175" s="6">
        <v>93.8671646118164</v>
      </c>
      <c r="C175" s="6">
        <v>6.2565956115722656</v>
      </c>
      <c r="E175" s="2">
        <v>29.279703140258789</v>
      </c>
      <c r="F175" s="6">
        <v>93.925102233886719</v>
      </c>
      <c r="G175" s="6">
        <v>6.0839500427246094</v>
      </c>
      <c r="I175" s="2">
        <v>29.279703140258789</v>
      </c>
      <c r="J175" s="7">
        <v>-0.025844726711511612</v>
      </c>
      <c r="K175" s="7">
        <v>0.031365834176540375</v>
      </c>
    </row>
    <row r="176">
      <c r="A176" s="2">
        <v>29.333652496337891</v>
      </c>
      <c r="B176" s="6">
        <v>93.866294860839844</v>
      </c>
      <c r="C176" s="6">
        <v>6.2384185791015625</v>
      </c>
      <c r="E176" s="2">
        <v>29.333652496337891</v>
      </c>
      <c r="F176" s="6">
        <v>93.9235610961914</v>
      </c>
      <c r="G176" s="6">
        <v>6.0730013847351074</v>
      </c>
      <c r="I176" s="2">
        <v>29.333652496337891</v>
      </c>
      <c r="J176" s="7">
        <v>-0.024567596614360809</v>
      </c>
      <c r="K176" s="7">
        <v>0.031464032828807831</v>
      </c>
    </row>
    <row r="177">
      <c r="A177" s="2">
        <v>29.387601852416992</v>
      </c>
      <c r="B177" s="6">
        <v>93.772109985351563</v>
      </c>
      <c r="C177" s="6">
        <v>6.3543167114257813</v>
      </c>
      <c r="E177" s="2">
        <v>29.387601852416992</v>
      </c>
      <c r="F177" s="6">
        <v>93.921707153320313</v>
      </c>
      <c r="G177" s="6">
        <v>6.0626664161682129</v>
      </c>
      <c r="I177" s="2">
        <v>29.387601852416992</v>
      </c>
      <c r="J177" s="7">
        <v>-0.023383714258670807</v>
      </c>
      <c r="K177" s="7">
        <v>0.031452015042304993</v>
      </c>
    </row>
    <row r="178">
      <c r="A178" s="2">
        <v>29.441551208496094</v>
      </c>
      <c r="B178" s="6">
        <v>93.812126159667969</v>
      </c>
      <c r="C178" s="6">
        <v>6.1667141914367676</v>
      </c>
      <c r="E178" s="2">
        <v>29.441551208496094</v>
      </c>
      <c r="F178" s="6">
        <v>93.9192886352539</v>
      </c>
      <c r="G178" s="6">
        <v>6.0528764724731445</v>
      </c>
      <c r="I178" s="2">
        <v>29.441551208496094</v>
      </c>
      <c r="J178" s="7">
        <v>-0.022308763116598129</v>
      </c>
      <c r="K178" s="7">
        <v>0.031322062015533447</v>
      </c>
    </row>
    <row r="179">
      <c r="A179" s="2">
        <v>29.495500564575195</v>
      </c>
      <c r="B179" s="6">
        <v>93.9379653930664</v>
      </c>
      <c r="C179" s="6">
        <v>6.1425604820251465</v>
      </c>
      <c r="E179" s="2">
        <v>29.495500564575195</v>
      </c>
      <c r="F179" s="6">
        <v>93.916183471679688</v>
      </c>
      <c r="G179" s="6">
        <v>6.0432963371276855</v>
      </c>
      <c r="I179" s="2">
        <v>29.495500564575195</v>
      </c>
      <c r="J179" s="7">
        <v>-0.021355926990509033</v>
      </c>
      <c r="K179" s="7">
        <v>0.031070500612258911</v>
      </c>
    </row>
    <row r="180">
      <c r="A180" s="2">
        <v>29.549449920654297</v>
      </c>
      <c r="B180" s="6">
        <v>93.888359069824219</v>
      </c>
      <c r="C180" s="6">
        <v>6.1913566589355469</v>
      </c>
      <c r="E180" s="2">
        <v>29.549449920654297</v>
      </c>
      <c r="F180" s="6">
        <v>93.912666320800781</v>
      </c>
      <c r="G180" s="6">
        <v>6.033660888671875</v>
      </c>
      <c r="I180" s="2">
        <v>29.549449920654297</v>
      </c>
      <c r="J180" s="7">
        <v>-0.020535364747047424</v>
      </c>
      <c r="K180" s="7">
        <v>0.030699575319886208</v>
      </c>
    </row>
    <row r="181">
      <c r="A181" s="2">
        <v>29.603397369384766</v>
      </c>
      <c r="B181" s="6">
        <v>94.072418212890625</v>
      </c>
      <c r="C181" s="6">
        <v>6.1789445877075195</v>
      </c>
      <c r="E181" s="2">
        <v>29.603397369384766</v>
      </c>
      <c r="F181" s="6">
        <v>93.909294128417969</v>
      </c>
      <c r="G181" s="6">
        <v>6.0241413116455078</v>
      </c>
      <c r="I181" s="2">
        <v>29.603397369384766</v>
      </c>
      <c r="J181" s="7">
        <v>-0.019854152575135231</v>
      </c>
      <c r="K181" s="7">
        <v>0.030217774212360382</v>
      </c>
    </row>
    <row r="182">
      <c r="A182" s="2">
        <v>29.657346725463867</v>
      </c>
      <c r="B182" s="6">
        <v>93.942787170410156</v>
      </c>
      <c r="C182" s="6">
        <v>6.054379940032959</v>
      </c>
      <c r="E182" s="2">
        <v>29.657346725463867</v>
      </c>
      <c r="F182" s="6">
        <v>93.906661987304688</v>
      </c>
      <c r="G182" s="6">
        <v>6.01514196395874</v>
      </c>
      <c r="I182" s="2">
        <v>29.657346725463867</v>
      </c>
      <c r="J182" s="7">
        <v>-0.019315803423523903</v>
      </c>
      <c r="K182" s="7">
        <v>0.029639562591910362</v>
      </c>
    </row>
    <row r="183">
      <c r="A183" s="2">
        <v>29.711296081542969</v>
      </c>
      <c r="B183" s="6">
        <v>93.8931884765625</v>
      </c>
      <c r="C183" s="6">
        <v>5.838843822479248</v>
      </c>
      <c r="E183" s="2">
        <v>29.711296081542969</v>
      </c>
      <c r="F183" s="6">
        <v>93.9051742553711</v>
      </c>
      <c r="G183" s="6">
        <v>6.00681209564209</v>
      </c>
      <c r="I183" s="2">
        <v>29.711296081542969</v>
      </c>
      <c r="J183" s="7">
        <v>-0.018920857459306717</v>
      </c>
      <c r="K183" s="7">
        <v>0.028983024880290031</v>
      </c>
    </row>
    <row r="184">
      <c r="A184" s="2">
        <v>29.76524543762207</v>
      </c>
      <c r="B184" s="6">
        <v>94.042343139648438</v>
      </c>
      <c r="C184" s="6">
        <v>5.9334964752197266</v>
      </c>
      <c r="E184" s="2">
        <v>29.76524543762207</v>
      </c>
      <c r="F184" s="6">
        <v>93.904838562011719</v>
      </c>
      <c r="G184" s="6">
        <v>5.9989829063415527</v>
      </c>
      <c r="I184" s="2">
        <v>29.76524543762207</v>
      </c>
      <c r="J184" s="7">
        <v>-0.018667101860046387</v>
      </c>
      <c r="K184" s="7">
        <v>0.028268640860915184</v>
      </c>
    </row>
    <row r="185">
      <c r="A185" s="2">
        <v>29.819194793701172</v>
      </c>
      <c r="B185" s="6">
        <v>93.985183715820313</v>
      </c>
      <c r="C185" s="6">
        <v>5.8733530044555664</v>
      </c>
      <c r="E185" s="2">
        <v>29.819194793701172</v>
      </c>
      <c r="F185" s="6">
        <v>93.905410766601563</v>
      </c>
      <c r="G185" s="6">
        <v>5.9912681579589844</v>
      </c>
      <c r="I185" s="2">
        <v>29.819194793701172</v>
      </c>
      <c r="J185" s="7">
        <v>-0.018549969419836998</v>
      </c>
      <c r="K185" s="7">
        <v>0.027517281472682953</v>
      </c>
    </row>
    <row r="186">
      <c r="A186" s="2">
        <v>29.873144149780273</v>
      </c>
      <c r="B186" s="6">
        <v>93.980262756347656</v>
      </c>
      <c r="C186" s="6">
        <v>5.796119213104248</v>
      </c>
      <c r="E186" s="2">
        <v>29.873144149780273</v>
      </c>
      <c r="F186" s="6">
        <v>93.906417846679688</v>
      </c>
      <c r="G186" s="6">
        <v>5.9834585189819336</v>
      </c>
      <c r="I186" s="2">
        <v>29.873144149780273</v>
      </c>
      <c r="J186" s="7">
        <v>-0.018563332036137581</v>
      </c>
      <c r="K186" s="7">
        <v>0.026748489588499069</v>
      </c>
    </row>
    <row r="187">
      <c r="A187" s="2">
        <v>29.927093505859375</v>
      </c>
      <c r="B187" s="6">
        <v>93.90277099609375</v>
      </c>
      <c r="C187" s="6">
        <v>5.63612174987793</v>
      </c>
      <c r="E187" s="2">
        <v>29.927093505859375</v>
      </c>
      <c r="F187" s="6">
        <v>93.907661437988281</v>
      </c>
      <c r="G187" s="6">
        <v>5.9758577346801758</v>
      </c>
      <c r="I187" s="2">
        <v>29.927093505859375</v>
      </c>
      <c r="J187" s="7">
        <v>-0.018699957057833672</v>
      </c>
      <c r="K187" s="7">
        <v>0.025978326797485352</v>
      </c>
    </row>
    <row r="188">
      <c r="A188" s="2">
        <v>29.981040954589844</v>
      </c>
      <c r="B188" s="6">
        <v>93.833175659179688</v>
      </c>
      <c r="C188" s="6">
        <v>5.7415804862976074</v>
      </c>
      <c r="E188" s="2">
        <v>29.981040954589844</v>
      </c>
      <c r="F188" s="6">
        <v>93.90924072265625</v>
      </c>
      <c r="G188" s="6">
        <v>5.9693059921264648</v>
      </c>
      <c r="I188" s="2">
        <v>29.981040954589844</v>
      </c>
      <c r="J188" s="7">
        <v>-0.018952734768390656</v>
      </c>
      <c r="K188" s="7">
        <v>0.025216519832611084</v>
      </c>
    </row>
    <row r="189">
      <c r="A189" s="2">
        <v>30.034990310668945</v>
      </c>
      <c r="B189" s="6">
        <v>94.047271728515625</v>
      </c>
      <c r="C189" s="6">
        <v>5.8870706558227539</v>
      </c>
      <c r="E189" s="2">
        <v>30.034990310668945</v>
      </c>
      <c r="F189" s="6">
        <v>93.911270141601563</v>
      </c>
      <c r="G189" s="6">
        <v>5.9648523330688477</v>
      </c>
      <c r="I189" s="2">
        <v>30.034990310668945</v>
      </c>
      <c r="J189" s="7">
        <v>-0.01931401900947094</v>
      </c>
      <c r="K189" s="7">
        <v>0.024466177448630333</v>
      </c>
    </row>
    <row r="190">
      <c r="A190" s="2">
        <v>30.088939666748047</v>
      </c>
      <c r="B190" s="6">
        <v>93.871635437011719</v>
      </c>
      <c r="C190" s="6">
        <v>5.95780086517334</v>
      </c>
      <c r="E190" s="2">
        <v>30.088939666748047</v>
      </c>
      <c r="F190" s="6">
        <v>93.91375732421875</v>
      </c>
      <c r="G190" s="6">
        <v>5.96338415145874</v>
      </c>
      <c r="I190" s="2">
        <v>30.088939666748047</v>
      </c>
      <c r="J190" s="7">
        <v>-0.019776832312345505</v>
      </c>
      <c r="K190" s="7">
        <v>0.023722061887383461</v>
      </c>
    </row>
    <row r="191">
      <c r="A191" s="2">
        <v>30.142889022827148</v>
      </c>
      <c r="B191" s="6">
        <v>93.7913589477539</v>
      </c>
      <c r="C191" s="6">
        <v>6.0527467727661133</v>
      </c>
      <c r="E191" s="2">
        <v>30.142889022827148</v>
      </c>
      <c r="F191" s="6">
        <v>93.91644287109375</v>
      </c>
      <c r="G191" s="6">
        <v>5.9654121398925781</v>
      </c>
      <c r="I191" s="2">
        <v>30.142889022827148</v>
      </c>
      <c r="J191" s="7">
        <v>-0.020333550870418549</v>
      </c>
      <c r="K191" s="7">
        <v>0.022973282262682915</v>
      </c>
    </row>
    <row r="192">
      <c r="A192" s="2">
        <v>30.19683837890625</v>
      </c>
      <c r="B192" s="6">
        <v>93.815467834472656</v>
      </c>
      <c r="C192" s="6">
        <v>6.0519838333129883</v>
      </c>
      <c r="E192" s="2">
        <v>30.19683837890625</v>
      </c>
      <c r="F192" s="6">
        <v>93.919021606445313</v>
      </c>
      <c r="G192" s="6">
        <v>5.97084903717041</v>
      </c>
      <c r="I192" s="2">
        <v>30.19683837890625</v>
      </c>
      <c r="J192" s="7">
        <v>-0.020976478233933449</v>
      </c>
      <c r="K192" s="7">
        <v>0.02220623753964901</v>
      </c>
    </row>
    <row r="193">
      <c r="A193" s="2">
        <v>30.250787734985352</v>
      </c>
      <c r="B193" s="6">
        <v>93.682289123535156</v>
      </c>
      <c r="C193" s="6">
        <v>5.8245759010314941</v>
      </c>
      <c r="E193" s="2">
        <v>30.250787734985352</v>
      </c>
      <c r="F193" s="6">
        <v>93.921295166015625</v>
      </c>
      <c r="G193" s="6">
        <v>5.9790792465209961</v>
      </c>
      <c r="I193" s="2">
        <v>30.250787734985352</v>
      </c>
      <c r="J193" s="7">
        <v>-0.021697668358683586</v>
      </c>
      <c r="K193" s="7">
        <v>0.021411769092082977</v>
      </c>
    </row>
    <row r="194">
      <c r="A194" s="2">
        <v>30.304737091064453</v>
      </c>
      <c r="B194" s="6">
        <v>93.821220397949219</v>
      </c>
      <c r="C194" s="6">
        <v>5.9614109992980957</v>
      </c>
      <c r="E194" s="2">
        <v>30.304737091064453</v>
      </c>
      <c r="F194" s="6">
        <v>93.923271179199219</v>
      </c>
      <c r="G194" s="6">
        <v>5.9890751838684082</v>
      </c>
      <c r="I194" s="2">
        <v>30.304737091064453</v>
      </c>
      <c r="J194" s="7">
        <v>-0.022488916292786598</v>
      </c>
      <c r="K194" s="7">
        <v>0.020592015236616135</v>
      </c>
    </row>
    <row r="195">
      <c r="A195" s="2">
        <v>30.358686447143555</v>
      </c>
      <c r="B195" s="6">
        <v>93.961509704589844</v>
      </c>
      <c r="C195" s="6">
        <v>6.0749554634094238</v>
      </c>
      <c r="E195" s="2">
        <v>30.358686447143555</v>
      </c>
      <c r="F195" s="6">
        <v>93.925094604492188</v>
      </c>
      <c r="G195" s="6">
        <v>5.9997525215148926</v>
      </c>
      <c r="I195" s="2">
        <v>30.358686447143555</v>
      </c>
      <c r="J195" s="7">
        <v>-0.02334122359752655</v>
      </c>
      <c r="K195" s="7">
        <v>0.019768273457884789</v>
      </c>
    </row>
    <row r="196">
      <c r="A196" s="2">
        <v>30.412633895874023</v>
      </c>
      <c r="B196" s="6">
        <v>93.911849975585938</v>
      </c>
      <c r="C196" s="6">
        <v>6.1767821311950684</v>
      </c>
      <c r="E196" s="2">
        <v>30.412633895874023</v>
      </c>
      <c r="F196" s="6">
        <v>93.926994323730469</v>
      </c>
      <c r="G196" s="6">
        <v>6.0102968215942383</v>
      </c>
      <c r="I196" s="2">
        <v>30.412633895874023</v>
      </c>
      <c r="J196" s="7">
        <v>-0.024245435371994972</v>
      </c>
      <c r="K196" s="7">
        <v>0.01898667961359024</v>
      </c>
    </row>
    <row r="197">
      <c r="A197" s="2">
        <v>30.466583251953125</v>
      </c>
      <c r="B197" s="6">
        <v>94.009979248046875</v>
      </c>
      <c r="C197" s="6">
        <v>6.071258544921875</v>
      </c>
      <c r="E197" s="2">
        <v>30.466583251953125</v>
      </c>
      <c r="F197" s="6">
        <v>93.929130554199219</v>
      </c>
      <c r="G197" s="6">
        <v>6.0201029777526855</v>
      </c>
      <c r="I197" s="2">
        <v>30.466583251953125</v>
      </c>
      <c r="J197" s="7">
        <v>-0.025191361084580421</v>
      </c>
      <c r="K197" s="7">
        <v>0.018320981413125992</v>
      </c>
    </row>
    <row r="198">
      <c r="A198" s="2">
        <v>30.520532608032227</v>
      </c>
      <c r="B198" s="6">
        <v>94.0009765625</v>
      </c>
      <c r="C198" s="6">
        <v>5.9987812042236328</v>
      </c>
      <c r="E198" s="2">
        <v>30.520532608032227</v>
      </c>
      <c r="F198" s="6">
        <v>93.931427001953125</v>
      </c>
      <c r="G198" s="6">
        <v>6.028956413269043</v>
      </c>
      <c r="I198" s="2">
        <v>30.520532608032227</v>
      </c>
      <c r="J198" s="7">
        <v>-0.026168014854192734</v>
      </c>
      <c r="K198" s="7">
        <v>0.017868565395474434</v>
      </c>
    </row>
    <row r="199">
      <c r="A199" s="2">
        <v>30.574481964111328</v>
      </c>
      <c r="B199" s="6">
        <v>93.901657104492188</v>
      </c>
      <c r="C199" s="6">
        <v>5.9466037750244141</v>
      </c>
      <c r="E199" s="2">
        <v>30.574481964111328</v>
      </c>
      <c r="F199" s="6">
        <v>93.933799743652344</v>
      </c>
      <c r="G199" s="6">
        <v>6.0371403694152832</v>
      </c>
      <c r="I199" s="2">
        <v>30.574481964111328</v>
      </c>
      <c r="J199" s="7">
        <v>-0.027163548395037651</v>
      </c>
      <c r="K199" s="7">
        <v>0.017732605338096619</v>
      </c>
    </row>
    <row r="200">
      <c r="A200" s="2">
        <v>30.62843132019043</v>
      </c>
      <c r="B200" s="6">
        <v>93.927978515625</v>
      </c>
      <c r="C200" s="6">
        <v>6.0452613830566406</v>
      </c>
      <c r="E200" s="2">
        <v>30.62843132019043</v>
      </c>
      <c r="F200" s="6">
        <v>93.936119079589844</v>
      </c>
      <c r="G200" s="6">
        <v>6.0451412200927734</v>
      </c>
      <c r="I200" s="2">
        <v>30.62843132019043</v>
      </c>
      <c r="J200" s="7">
        <v>-0.028165845200419426</v>
      </c>
      <c r="K200" s="7">
        <v>0.017995864152908325</v>
      </c>
    </row>
    <row r="201">
      <c r="A201" s="2">
        <v>30.682380676269531</v>
      </c>
      <c r="B201" s="6">
        <v>93.954391479492188</v>
      </c>
      <c r="C201" s="6">
        <v>6.18800163269043</v>
      </c>
      <c r="E201" s="2">
        <v>30.682380676269531</v>
      </c>
      <c r="F201" s="6">
        <v>93.938156127929688</v>
      </c>
      <c r="G201" s="6">
        <v>6.0532751083374023</v>
      </c>
      <c r="I201" s="2">
        <v>30.682380676269531</v>
      </c>
      <c r="J201" s="7">
        <v>-0.029163062572479248</v>
      </c>
      <c r="K201" s="7">
        <v>0.018693661317229271</v>
      </c>
    </row>
    <row r="202">
      <c r="A202" s="2">
        <v>30.736330032348633</v>
      </c>
      <c r="B202" s="6">
        <v>94.081710815429688</v>
      </c>
      <c r="C202" s="6">
        <v>6.2610268592834473</v>
      </c>
      <c r="E202" s="2">
        <v>30.736330032348633</v>
      </c>
      <c r="F202" s="6">
        <v>93.9398422241211</v>
      </c>
      <c r="G202" s="6">
        <v>6.0617351531982422</v>
      </c>
      <c r="I202" s="2">
        <v>30.736330032348633</v>
      </c>
      <c r="J202" s="7">
        <v>-0.030144333839416504</v>
      </c>
      <c r="K202" s="7">
        <v>0.019802745431661606</v>
      </c>
    </row>
    <row r="203">
      <c r="A203" s="2">
        <v>30.7902774810791</v>
      </c>
      <c r="B203" s="6">
        <v>94.13128662109375</v>
      </c>
      <c r="C203" s="6">
        <v>6.2074069976806641</v>
      </c>
      <c r="E203" s="2">
        <v>30.7902774810791</v>
      </c>
      <c r="F203" s="6">
        <v>93.941070556640625</v>
      </c>
      <c r="G203" s="6">
        <v>6.0707178115844727</v>
      </c>
      <c r="I203" s="2">
        <v>30.7902774810791</v>
      </c>
      <c r="J203" s="7">
        <v>-0.031100068241357803</v>
      </c>
      <c r="K203" s="7">
        <v>0.021251710131764412</v>
      </c>
    </row>
    <row r="204">
      <c r="A204" s="2">
        <v>30.844226837158203</v>
      </c>
      <c r="B204" s="6">
        <v>94.019126892089844</v>
      </c>
      <c r="C204" s="6">
        <v>6.1521406173706055</v>
      </c>
      <c r="E204" s="2">
        <v>30.844226837158203</v>
      </c>
      <c r="F204" s="6">
        <v>93.941757202148438</v>
      </c>
      <c r="G204" s="6">
        <v>6.0804533958435059</v>
      </c>
      <c r="I204" s="2">
        <v>30.844226837158203</v>
      </c>
      <c r="J204" s="7">
        <v>-0.032022275030612946</v>
      </c>
      <c r="K204" s="7">
        <v>0.022943228483200073</v>
      </c>
    </row>
    <row r="205">
      <c r="A205" s="2">
        <v>30.898176193237305</v>
      </c>
      <c r="B205" s="6">
        <v>94.0140380859375</v>
      </c>
      <c r="C205" s="6">
        <v>6.195366382598877</v>
      </c>
      <c r="E205" s="2">
        <v>30.898176193237305</v>
      </c>
      <c r="F205" s="6">
        <v>93.941787719726563</v>
      </c>
      <c r="G205" s="6">
        <v>6.0908713340759277</v>
      </c>
      <c r="I205" s="2">
        <v>30.898176193237305</v>
      </c>
      <c r="J205" s="7">
        <v>-0.032904516905546188</v>
      </c>
      <c r="K205" s="7">
        <v>0.024774862453341484</v>
      </c>
    </row>
    <row r="206">
      <c r="A206" s="2">
        <v>30.952125549316406</v>
      </c>
      <c r="B206" s="6">
        <v>93.906440734863281</v>
      </c>
      <c r="C206" s="6">
        <v>6.0049009323120117</v>
      </c>
      <c r="E206" s="2">
        <v>30.952125549316406</v>
      </c>
      <c r="F206" s="6">
        <v>93.94091796875</v>
      </c>
      <c r="G206" s="6">
        <v>6.1015510559082031</v>
      </c>
      <c r="I206" s="2">
        <v>30.952125549316406</v>
      </c>
      <c r="J206" s="7">
        <v>-0.033742301166057587</v>
      </c>
      <c r="K206" s="7">
        <v>0.026651650667190552</v>
      </c>
    </row>
    <row r="207">
      <c r="A207" s="2">
        <v>31.006074905395508</v>
      </c>
      <c r="B207" s="6">
        <v>93.872406005859375</v>
      </c>
      <c r="C207" s="6">
        <v>5.9840211868286133</v>
      </c>
      <c r="E207" s="2">
        <v>31.006074905395508</v>
      </c>
      <c r="F207" s="6">
        <v>93.939079284667969</v>
      </c>
      <c r="G207" s="6">
        <v>6.1122140884399414</v>
      </c>
      <c r="I207" s="2">
        <v>31.006074905395508</v>
      </c>
      <c r="J207" s="7">
        <v>-0.034533154219388962</v>
      </c>
      <c r="K207" s="7">
        <v>0.02849186584353447</v>
      </c>
    </row>
    <row r="208">
      <c r="A208" s="2">
        <v>31.060024261474609</v>
      </c>
      <c r="B208" s="6">
        <v>93.90997314453125</v>
      </c>
      <c r="C208" s="6">
        <v>5.8385677337646484</v>
      </c>
      <c r="E208" s="2">
        <v>31.060024261474609</v>
      </c>
      <c r="F208" s="6">
        <v>93.936386108398438</v>
      </c>
      <c r="G208" s="6">
        <v>6.122560977935791</v>
      </c>
      <c r="I208" s="2">
        <v>31.060024261474609</v>
      </c>
      <c r="J208" s="7">
        <v>-0.035276535898447037</v>
      </c>
      <c r="K208" s="7">
        <v>0.030228879302740097</v>
      </c>
    </row>
    <row r="209">
      <c r="A209" s="2">
        <v>31.113973617553711</v>
      </c>
      <c r="B209" s="6">
        <v>93.875030517578125</v>
      </c>
      <c r="C209" s="6">
        <v>5.7307486534118652</v>
      </c>
      <c r="E209" s="2">
        <v>31.113973617553711</v>
      </c>
      <c r="F209" s="6">
        <v>93.933097839355469</v>
      </c>
      <c r="G209" s="6">
        <v>6.1324129104614258</v>
      </c>
      <c r="I209" s="2">
        <v>31.113973617553711</v>
      </c>
      <c r="J209" s="7">
        <v>-0.035973705351352692</v>
      </c>
      <c r="K209" s="7">
        <v>0.031810957938432693</v>
      </c>
    </row>
    <row r="210">
      <c r="A210" s="2">
        <v>31.167922973632813</v>
      </c>
      <c r="B210" s="6">
        <v>94.025825500488281</v>
      </c>
      <c r="C210" s="6">
        <v>6.0247836112976074</v>
      </c>
      <c r="E210" s="2">
        <v>31.167922973632813</v>
      </c>
      <c r="F210" s="6">
        <v>93.929534912109375</v>
      </c>
      <c r="G210" s="6">
        <v>6.1418609619140625</v>
      </c>
      <c r="I210" s="2">
        <v>31.167922973632813</v>
      </c>
      <c r="J210" s="7">
        <v>-0.036627933382987976</v>
      </c>
      <c r="K210" s="7">
        <v>0.033200100064277649</v>
      </c>
    </row>
    <row r="211">
      <c r="A211" s="2">
        <v>31.221870422363281</v>
      </c>
      <c r="B211" s="6">
        <v>93.920051574707031</v>
      </c>
      <c r="C211" s="6">
        <v>6.05498743057251</v>
      </c>
      <c r="E211" s="2">
        <v>31.221870422363281</v>
      </c>
      <c r="F211" s="6">
        <v>93.9257583618164</v>
      </c>
      <c r="G211" s="6">
        <v>6.1509256362915039</v>
      </c>
      <c r="I211" s="2">
        <v>31.221870422363281</v>
      </c>
      <c r="J211" s="7">
        <v>-0.037243861705064774</v>
      </c>
      <c r="K211" s="7">
        <v>0.034370221197605133</v>
      </c>
    </row>
    <row r="212">
      <c r="A212" s="2">
        <v>31.275819778442383</v>
      </c>
      <c r="B212" s="6">
        <v>93.812408447265625</v>
      </c>
      <c r="C212" s="6">
        <v>6.2674655914306641</v>
      </c>
      <c r="E212" s="2">
        <v>31.275819778442383</v>
      </c>
      <c r="F212" s="6">
        <v>93.9217300415039</v>
      </c>
      <c r="G212" s="6">
        <v>6.1593432426452637</v>
      </c>
      <c r="I212" s="2">
        <v>31.275819778442383</v>
      </c>
      <c r="J212" s="7">
        <v>-0.037827536463737488</v>
      </c>
      <c r="K212" s="7">
        <v>0.035306144505739212</v>
      </c>
    </row>
    <row r="213">
      <c r="A213" s="2">
        <v>31.329769134521484</v>
      </c>
      <c r="B213" s="6">
        <v>93.841804504394531</v>
      </c>
      <c r="C213" s="6">
        <v>6.42905330657959</v>
      </c>
      <c r="E213" s="2">
        <v>31.329769134521484</v>
      </c>
      <c r="F213" s="6">
        <v>93.917472839355469</v>
      </c>
      <c r="G213" s="6">
        <v>6.1667799949646</v>
      </c>
      <c r="I213" s="2">
        <v>31.329769134521484</v>
      </c>
      <c r="J213" s="7">
        <v>-0.038385272026062012</v>
      </c>
      <c r="K213" s="7">
        <v>0.036000795662403107</v>
      </c>
    </row>
    <row r="214">
      <c r="A214" s="2">
        <v>31.383718490600586</v>
      </c>
      <c r="B214" s="6">
        <v>93.835098266601563</v>
      </c>
      <c r="C214" s="6">
        <v>6.3438358306884766</v>
      </c>
      <c r="E214" s="2">
        <v>31.383718490600586</v>
      </c>
      <c r="F214" s="6">
        <v>93.9129409790039</v>
      </c>
      <c r="G214" s="6">
        <v>6.1734089851379395</v>
      </c>
      <c r="I214" s="2">
        <v>31.383718490600586</v>
      </c>
      <c r="J214" s="7">
        <v>-0.038923375308513641</v>
      </c>
      <c r="K214" s="7">
        <v>0.036453686654567719</v>
      </c>
    </row>
    <row r="215">
      <c r="A215" s="2">
        <v>31.437667846679688</v>
      </c>
      <c r="B215" s="6">
        <v>93.83343505859375</v>
      </c>
      <c r="C215" s="6">
        <v>6.3015346527099609</v>
      </c>
      <c r="E215" s="2">
        <v>31.437667846679688</v>
      </c>
      <c r="F215" s="6">
        <v>93.908088684082031</v>
      </c>
      <c r="G215" s="6">
        <v>6.1797447204589844</v>
      </c>
      <c r="I215" s="2">
        <v>31.437667846679688</v>
      </c>
      <c r="J215" s="7">
        <v>-0.039447680115699768</v>
      </c>
      <c r="K215" s="7">
        <v>0.036669015884399414</v>
      </c>
    </row>
    <row r="216">
      <c r="A216" s="2">
        <v>31.491617202758789</v>
      </c>
      <c r="B216" s="6">
        <v>93.991630554199219</v>
      </c>
      <c r="C216" s="6">
        <v>6.2126293182373047</v>
      </c>
      <c r="E216" s="2">
        <v>31.491617202758789</v>
      </c>
      <c r="F216" s="6">
        <v>93.903038024902344</v>
      </c>
      <c r="G216" s="6">
        <v>6.186248779296875</v>
      </c>
      <c r="I216" s="2">
        <v>31.491617202758789</v>
      </c>
      <c r="J216" s="7">
        <v>-0.039963036775588989</v>
      </c>
      <c r="K216" s="7">
        <v>0.036654110997915268</v>
      </c>
    </row>
    <row r="217">
      <c r="A217" s="2">
        <v>31.545566558837891</v>
      </c>
      <c r="B217" s="6">
        <v>93.855552673339844</v>
      </c>
      <c r="C217" s="6">
        <v>6.207158088684082</v>
      </c>
      <c r="E217" s="2">
        <v>31.545566558837891</v>
      </c>
      <c r="F217" s="6">
        <v>93.897918701171875</v>
      </c>
      <c r="G217" s="6">
        <v>6.1931467056274414</v>
      </c>
      <c r="I217" s="2">
        <v>31.545566558837891</v>
      </c>
      <c r="J217" s="7">
        <v>-0.040473595261573792</v>
      </c>
      <c r="K217" s="7">
        <v>0.036417782306671143</v>
      </c>
    </row>
    <row r="218">
      <c r="A218" s="2">
        <v>31.599514007568359</v>
      </c>
      <c r="B218" s="6">
        <v>93.900970458984375</v>
      </c>
      <c r="C218" s="6">
        <v>6.3102450370788574</v>
      </c>
      <c r="E218" s="2">
        <v>31.599514007568359</v>
      </c>
      <c r="F218" s="6">
        <v>93.892791748046875</v>
      </c>
      <c r="G218" s="6">
        <v>6.2005114555358887</v>
      </c>
      <c r="I218" s="2">
        <v>31.599514007568359</v>
      </c>
      <c r="J218" s="7">
        <v>-0.040982034057378769</v>
      </c>
      <c r="K218" s="7">
        <v>0.035968877375125885</v>
      </c>
    </row>
    <row r="219">
      <c r="A219" s="2">
        <v>31.653463363647461</v>
      </c>
      <c r="B219" s="6">
        <v>93.9769287109375</v>
      </c>
      <c r="C219" s="6">
        <v>6.2230138778686523</v>
      </c>
      <c r="E219" s="2">
        <v>31.653463363647461</v>
      </c>
      <c r="F219" s="6">
        <v>93.887565612792969</v>
      </c>
      <c r="G219" s="6">
        <v>6.2081689834594727</v>
      </c>
      <c r="I219" s="2">
        <v>31.653463363647461</v>
      </c>
      <c r="J219" s="7">
        <v>-0.041490472853183746</v>
      </c>
      <c r="K219" s="7">
        <v>0.035316307097673416</v>
      </c>
    </row>
    <row r="220">
      <c r="A220" s="2">
        <v>31.707412719726563</v>
      </c>
      <c r="B220" s="6">
        <v>93.9353256225586</v>
      </c>
      <c r="C220" s="6">
        <v>6.1238265037536621</v>
      </c>
      <c r="E220" s="2">
        <v>31.707412719726563</v>
      </c>
      <c r="F220" s="6">
        <v>93.882316589355469</v>
      </c>
      <c r="G220" s="6">
        <v>6.215721607208252</v>
      </c>
      <c r="I220" s="2">
        <v>31.707412719726563</v>
      </c>
      <c r="J220" s="7">
        <v>-0.041999533772468567</v>
      </c>
      <c r="K220" s="7">
        <v>0.034467324614524841</v>
      </c>
    </row>
    <row r="221">
      <c r="A221" s="2">
        <v>31.761362075805664</v>
      </c>
      <c r="B221" s="6">
        <v>93.964714050292969</v>
      </c>
      <c r="C221" s="6">
        <v>6.49441385269165</v>
      </c>
      <c r="E221" s="2">
        <v>31.761362075805664</v>
      </c>
      <c r="F221" s="6">
        <v>93.87713623046875</v>
      </c>
      <c r="G221" s="6">
        <v>6.2225937843322754</v>
      </c>
      <c r="I221" s="2">
        <v>31.761362075805664</v>
      </c>
      <c r="J221" s="7">
        <v>-0.042509663850069046</v>
      </c>
      <c r="K221" s="7">
        <v>0.033429384231567383</v>
      </c>
    </row>
    <row r="222">
      <c r="A222" s="2">
        <v>31.815311431884766</v>
      </c>
      <c r="B222" s="6">
        <v>93.895210266113281</v>
      </c>
      <c r="C222" s="6">
        <v>6.3051776885986328</v>
      </c>
      <c r="E222" s="2">
        <v>31.815311431884766</v>
      </c>
      <c r="F222" s="6">
        <v>93.8720703125</v>
      </c>
      <c r="G222" s="6">
        <v>6.2281413078308105</v>
      </c>
      <c r="I222" s="2">
        <v>31.815311431884766</v>
      </c>
      <c r="J222" s="7">
        <v>-0.043020930141210556</v>
      </c>
      <c r="K222" s="7">
        <v>0.032209303230047226</v>
      </c>
    </row>
    <row r="223">
      <c r="A223" s="2">
        <v>31.869260787963867</v>
      </c>
      <c r="B223" s="6">
        <v>93.933631896972656</v>
      </c>
      <c r="C223" s="6">
        <v>6.2351422309875488</v>
      </c>
      <c r="E223" s="2">
        <v>31.869260787963867</v>
      </c>
      <c r="F223" s="6">
        <v>93.867202758789063</v>
      </c>
      <c r="G223" s="6">
        <v>6.23194694519043</v>
      </c>
      <c r="I223" s="2">
        <v>31.869260787963867</v>
      </c>
      <c r="J223" s="7">
        <v>-0.0435333251953125</v>
      </c>
      <c r="K223" s="7">
        <v>0.03081505186855793</v>
      </c>
    </row>
    <row r="224">
      <c r="A224" s="2">
        <v>31.923210144042969</v>
      </c>
      <c r="B224" s="6">
        <v>93.924751281738281</v>
      </c>
      <c r="C224" s="6">
        <v>6.257594108581543</v>
      </c>
      <c r="E224" s="2">
        <v>31.923210144042969</v>
      </c>
      <c r="F224" s="6">
        <v>93.862579345703125</v>
      </c>
      <c r="G224" s="6">
        <v>6.23387336730957</v>
      </c>
      <c r="I224" s="2">
        <v>31.923210144042969</v>
      </c>
      <c r="J224" s="7">
        <v>-0.0440470352768898</v>
      </c>
      <c r="K224" s="7">
        <v>0.029256455600261688</v>
      </c>
    </row>
    <row r="225">
      <c r="A225" s="2">
        <v>31.97715950012207</v>
      </c>
      <c r="B225" s="6">
        <v>93.768470764160156</v>
      </c>
      <c r="C225" s="6">
        <v>6.1933755874633789</v>
      </c>
      <c r="E225" s="2">
        <v>31.97715950012207</v>
      </c>
      <c r="F225" s="6">
        <v>93.8580322265625</v>
      </c>
      <c r="G225" s="6">
        <v>6.2340764999389648</v>
      </c>
      <c r="I225" s="2">
        <v>31.97715950012207</v>
      </c>
      <c r="J225" s="7">
        <v>-0.044562187045812607</v>
      </c>
      <c r="K225" s="7">
        <v>0.027547284960746765</v>
      </c>
    </row>
    <row r="226">
      <c r="A226" s="2">
        <v>32.031108856201172</v>
      </c>
      <c r="B226" s="6">
        <v>93.890457153320313</v>
      </c>
      <c r="C226" s="6">
        <v>6.0432682037353516</v>
      </c>
      <c r="E226" s="2">
        <v>32.031108856201172</v>
      </c>
      <c r="F226" s="6">
        <v>93.853179931640625</v>
      </c>
      <c r="G226" s="6">
        <v>6.2330021858215332</v>
      </c>
      <c r="I226" s="2">
        <v>32.031108856201172</v>
      </c>
      <c r="J226" s="7">
        <v>-0.0450785867869854</v>
      </c>
      <c r="K226" s="7">
        <v>0.025704203173518181</v>
      </c>
    </row>
    <row r="227">
      <c r="A227" s="2">
        <v>32.085056304931641</v>
      </c>
      <c r="B227" s="6">
        <v>93.9383544921875</v>
      </c>
      <c r="C227" s="6">
        <v>5.9039454460144043</v>
      </c>
      <c r="E227" s="2">
        <v>32.085056304931641</v>
      </c>
      <c r="F227" s="6">
        <v>93.84759521484375</v>
      </c>
      <c r="G227" s="6">
        <v>6.230720043182373</v>
      </c>
      <c r="I227" s="2">
        <v>32.085056304931641</v>
      </c>
      <c r="J227" s="7">
        <v>-0.045595847070217133</v>
      </c>
      <c r="K227" s="7">
        <v>0.023748001083731651</v>
      </c>
    </row>
    <row r="228">
      <c r="A228" s="2">
        <v>32.139007568359375</v>
      </c>
      <c r="B228" s="6">
        <v>93.769424438476563</v>
      </c>
      <c r="C228" s="6">
        <v>6.2433114051818848</v>
      </c>
      <c r="E228" s="2">
        <v>32.139007568359375</v>
      </c>
      <c r="F228" s="6">
        <v>93.841194152832031</v>
      </c>
      <c r="G228" s="6">
        <v>6.22694206237793</v>
      </c>
      <c r="I228" s="2">
        <v>32.139007568359375</v>
      </c>
      <c r="J228" s="7">
        <v>-0.046113282442092896</v>
      </c>
      <c r="K228" s="7">
        <v>0.0217030830681324</v>
      </c>
    </row>
    <row r="229">
      <c r="A229" s="2">
        <v>32.192955017089844</v>
      </c>
      <c r="B229" s="6">
        <v>93.7231674194336</v>
      </c>
      <c r="C229" s="6">
        <v>6.2642502784729</v>
      </c>
      <c r="E229" s="2">
        <v>32.192955017089844</v>
      </c>
      <c r="F229" s="6">
        <v>93.834190368652344</v>
      </c>
      <c r="G229" s="6">
        <v>6.2211952209472656</v>
      </c>
      <c r="I229" s="2">
        <v>32.192955017089844</v>
      </c>
      <c r="J229" s="7">
        <v>-0.046629805117845535</v>
      </c>
      <c r="K229" s="7">
        <v>0.019597413018345833</v>
      </c>
    </row>
    <row r="230">
      <c r="A230" s="2">
        <v>32.246902465820313</v>
      </c>
      <c r="B230" s="6">
        <v>93.738288879394531</v>
      </c>
      <c r="C230" s="6">
        <v>6.1728730201721191</v>
      </c>
      <c r="E230" s="2">
        <v>32.246902465820313</v>
      </c>
      <c r="F230" s="6">
        <v>93.827140808105469</v>
      </c>
      <c r="G230" s="6">
        <v>6.2131233215332031</v>
      </c>
      <c r="I230" s="2">
        <v>32.246902465820313</v>
      </c>
      <c r="J230" s="7">
        <v>-0.047144502401351929</v>
      </c>
      <c r="K230" s="7">
        <v>0.017461838200688362</v>
      </c>
    </row>
    <row r="231">
      <c r="A231" s="2">
        <v>32.300853729248047</v>
      </c>
      <c r="B231" s="6">
        <v>93.752067565917969</v>
      </c>
      <c r="C231" s="6">
        <v>6.2558050155639648</v>
      </c>
      <c r="E231" s="2">
        <v>32.300853729248047</v>
      </c>
      <c r="F231" s="6">
        <v>93.820663452148438</v>
      </c>
      <c r="G231" s="6">
        <v>6.2026915550231934</v>
      </c>
      <c r="I231" s="2">
        <v>32.300853729248047</v>
      </c>
      <c r="J231" s="7">
        <v>-0.04765627533197403</v>
      </c>
      <c r="K231" s="7">
        <v>0.01533171720802784</v>
      </c>
    </row>
    <row r="232">
      <c r="A232" s="2">
        <v>32.354801177978516</v>
      </c>
      <c r="B232" s="6">
        <v>93.767875671386719</v>
      </c>
      <c r="C232" s="6">
        <v>6.4451847076416016</v>
      </c>
      <c r="E232" s="2">
        <v>32.354801177978516</v>
      </c>
      <c r="F232" s="6">
        <v>93.815193176269531</v>
      </c>
      <c r="G232" s="6">
        <v>6.1902108192443848</v>
      </c>
      <c r="I232" s="2">
        <v>32.354801177978516</v>
      </c>
      <c r="J232" s="7">
        <v>-0.048163939267396927</v>
      </c>
      <c r="K232" s="7">
        <v>0.013248750008642673</v>
      </c>
    </row>
    <row r="233">
      <c r="A233" s="2">
        <v>32.40875244140625</v>
      </c>
      <c r="B233" s="6">
        <v>93.733871459960938</v>
      </c>
      <c r="C233" s="6">
        <v>6.4228134155273438</v>
      </c>
      <c r="E233" s="2">
        <v>32.40875244140625</v>
      </c>
      <c r="F233" s="6">
        <v>93.810943603515625</v>
      </c>
      <c r="G233" s="6">
        <v>6.1763410568237305</v>
      </c>
      <c r="I233" s="2">
        <v>32.40875244140625</v>
      </c>
      <c r="J233" s="7">
        <v>-0.048666354268789291</v>
      </c>
      <c r="K233" s="7">
        <v>0.01126595214009285</v>
      </c>
    </row>
    <row r="234">
      <c r="A234" s="2">
        <v>32.462699890136719</v>
      </c>
      <c r="B234" s="6">
        <v>93.984710693359375</v>
      </c>
      <c r="C234" s="6">
        <v>6.3255891799926758</v>
      </c>
      <c r="E234" s="2">
        <v>32.462699890136719</v>
      </c>
      <c r="F234" s="6">
        <v>93.8078842163086</v>
      </c>
      <c r="G234" s="6">
        <v>6.1616320610046387</v>
      </c>
      <c r="I234" s="2">
        <v>32.462699890136719</v>
      </c>
      <c r="J234" s="7">
        <v>-0.049162410199642181</v>
      </c>
      <c r="K234" s="7">
        <v>0.0094576273113489151</v>
      </c>
    </row>
    <row r="235">
      <c r="A235" s="2">
        <v>32.516651153564453</v>
      </c>
      <c r="B235" s="6">
        <v>93.795005798339844</v>
      </c>
      <c r="C235" s="6">
        <v>6.3068351745605469</v>
      </c>
      <c r="E235" s="2">
        <v>32.516651153564453</v>
      </c>
      <c r="F235" s="6">
        <v>93.805778503417969</v>
      </c>
      <c r="G235" s="6">
        <v>6.1465716361999512</v>
      </c>
      <c r="I235" s="2">
        <v>32.516651153564453</v>
      </c>
      <c r="J235" s="7">
        <v>-0.049650855362415314</v>
      </c>
      <c r="K235" s="7">
        <v>0.0079353665933012962</v>
      </c>
    </row>
    <row r="236">
      <c r="A236" s="2">
        <v>32.570598602294922</v>
      </c>
      <c r="B236" s="6">
        <v>93.792129516601563</v>
      </c>
      <c r="C236" s="6">
        <v>6.1682896614074707</v>
      </c>
      <c r="E236" s="2">
        <v>32.570598602294922</v>
      </c>
      <c r="F236" s="6">
        <v>93.804046630859375</v>
      </c>
      <c r="G236" s="6">
        <v>6.1317691802978516</v>
      </c>
      <c r="I236" s="2">
        <v>32.570598602294922</v>
      </c>
      <c r="J236" s="7">
        <v>-0.050129402428865433</v>
      </c>
      <c r="K236" s="7">
        <v>0.0068614496849477291</v>
      </c>
    </row>
    <row r="237">
      <c r="A237" s="2">
        <v>32.624546051025391</v>
      </c>
      <c r="B237" s="6">
        <v>93.8311996459961</v>
      </c>
      <c r="C237" s="6">
        <v>6.2305417060852051</v>
      </c>
      <c r="E237" s="2">
        <v>32.624546051025391</v>
      </c>
      <c r="F237" s="6">
        <v>93.802139282226563</v>
      </c>
      <c r="G237" s="6">
        <v>6.1175808906555176</v>
      </c>
      <c r="I237" s="2">
        <v>32.624546051025391</v>
      </c>
      <c r="J237" s="7">
        <v>-0.050594251602888107</v>
      </c>
      <c r="K237" s="7">
        <v>0.0064166090451180935</v>
      </c>
    </row>
    <row r="238">
      <c r="A238" s="2">
        <v>32.678497314453125</v>
      </c>
      <c r="B238" s="6">
        <v>93.826263427734375</v>
      </c>
      <c r="C238" s="6">
        <v>6.14473295211792</v>
      </c>
      <c r="E238" s="2">
        <v>32.678497314453125</v>
      </c>
      <c r="F238" s="6">
        <v>93.799758911132813</v>
      </c>
      <c r="G238" s="6">
        <v>6.1041436195373535</v>
      </c>
      <c r="I238" s="2">
        <v>32.678497314453125</v>
      </c>
      <c r="J238" s="7">
        <v>-0.051040180027484894</v>
      </c>
      <c r="K238" s="7">
        <v>0.00667608343064785</v>
      </c>
    </row>
    <row r="239">
      <c r="A239" s="2">
        <v>32.732444763183594</v>
      </c>
      <c r="B239" s="6">
        <v>93.7592544555664</v>
      </c>
      <c r="C239" s="6">
        <v>6.0255527496337891</v>
      </c>
      <c r="E239" s="2">
        <v>32.732444763183594</v>
      </c>
      <c r="F239" s="6">
        <v>93.796783447265625</v>
      </c>
      <c r="G239" s="6">
        <v>6.091552734375</v>
      </c>
      <c r="I239" s="2">
        <v>32.732444763183594</v>
      </c>
      <c r="J239" s="7">
        <v>-0.051460936665534973</v>
      </c>
      <c r="K239" s="7">
        <v>0.007525026798248291</v>
      </c>
    </row>
    <row r="240">
      <c r="A240" s="2">
        <v>32.786396026611328</v>
      </c>
      <c r="B240" s="6">
        <v>93.684761047363281</v>
      </c>
      <c r="C240" s="6">
        <v>6.2125759124755859</v>
      </c>
      <c r="E240" s="2">
        <v>32.786396026611328</v>
      </c>
      <c r="F240" s="6">
        <v>93.793418884277344</v>
      </c>
      <c r="G240" s="6">
        <v>6.0799369812011719</v>
      </c>
      <c r="I240" s="2">
        <v>32.786396026611328</v>
      </c>
      <c r="J240" s="7">
        <v>-0.051849983632564545</v>
      </c>
      <c r="K240" s="7">
        <v>0.008764706552028656</v>
      </c>
    </row>
    <row r="241">
      <c r="A241" s="2">
        <v>32.8403434753418</v>
      </c>
      <c r="B241" s="6">
        <v>93.699378967285156</v>
      </c>
      <c r="C241" s="6">
        <v>5.95952033996582</v>
      </c>
      <c r="E241" s="2">
        <v>32.8403434753418</v>
      </c>
      <c r="F241" s="6">
        <v>93.789970397949219</v>
      </c>
      <c r="G241" s="6">
        <v>6.0692477226257324</v>
      </c>
      <c r="I241" s="2">
        <v>32.8403434753418</v>
      </c>
      <c r="J241" s="7">
        <v>-0.052200928330421448</v>
      </c>
      <c r="K241" s="7">
        <v>0.010236411355435848</v>
      </c>
    </row>
    <row r="242">
      <c r="A242" s="2">
        <v>32.894294738769531</v>
      </c>
      <c r="B242" s="6">
        <v>93.820747375488281</v>
      </c>
      <c r="C242" s="6">
        <v>5.8069801330566406</v>
      </c>
      <c r="E242" s="2">
        <v>32.894294738769531</v>
      </c>
      <c r="F242" s="6">
        <v>93.786865234375</v>
      </c>
      <c r="G242" s="6">
        <v>6.0595765113830566</v>
      </c>
      <c r="I242" s="2">
        <v>32.894294738769531</v>
      </c>
      <c r="J242" s="7">
        <v>-0.052508085966110229</v>
      </c>
      <c r="K242" s="7">
        <v>0.011843990534543991</v>
      </c>
    </row>
    <row r="243">
      <c r="A243" s="2">
        <v>32.9482421875</v>
      </c>
      <c r="B243" s="6">
        <v>93.790679931640625</v>
      </c>
      <c r="C243" s="6">
        <v>5.7772617340087891</v>
      </c>
      <c r="E243" s="2">
        <v>32.9482421875</v>
      </c>
      <c r="F243" s="6">
        <v>93.784339904785156</v>
      </c>
      <c r="G243" s="6">
        <v>6.0511364936828613</v>
      </c>
      <c r="I243" s="2">
        <v>32.9482421875</v>
      </c>
      <c r="J243" s="7">
        <v>-0.052766900509595871</v>
      </c>
      <c r="K243" s="7">
        <v>0.013533234596252441</v>
      </c>
    </row>
    <row r="244">
      <c r="A244" s="2">
        <v>33.002193450927734</v>
      </c>
      <c r="B244" s="6">
        <v>93.996589660644531</v>
      </c>
      <c r="C244" s="6">
        <v>5.9040722846984863</v>
      </c>
      <c r="E244" s="2">
        <v>33.002193450927734</v>
      </c>
      <c r="F244" s="6">
        <v>93.782455444335938</v>
      </c>
      <c r="G244" s="6">
        <v>6.0442385673522949</v>
      </c>
      <c r="I244" s="2">
        <v>33.002193450927734</v>
      </c>
      <c r="J244" s="7">
        <v>-0.052974242717027664</v>
      </c>
      <c r="K244" s="7">
        <v>0.015270975418388844</v>
      </c>
    </row>
    <row r="245">
      <c r="A245" s="2">
        <v>33.0561408996582</v>
      </c>
      <c r="B245" s="6">
        <v>93.944221496582031</v>
      </c>
      <c r="C245" s="6">
        <v>5.8692569732666016</v>
      </c>
      <c r="E245" s="2">
        <v>33.0561408996582</v>
      </c>
      <c r="F245" s="6">
        <v>93.781463623046875</v>
      </c>
      <c r="G245" s="6">
        <v>6.0389618873596191</v>
      </c>
      <c r="I245" s="2">
        <v>33.0561408996582</v>
      </c>
      <c r="J245" s="7">
        <v>-0.053127899765968323</v>
      </c>
      <c r="K245" s="7">
        <v>0.017032699659466743</v>
      </c>
    </row>
    <row r="246">
      <c r="A246" s="2">
        <v>33.110088348388672</v>
      </c>
      <c r="B246" s="6">
        <v>93.833541870117188</v>
      </c>
      <c r="C246" s="6">
        <v>5.8295836448669434</v>
      </c>
      <c r="E246" s="2">
        <v>33.110088348388672</v>
      </c>
      <c r="F246" s="6">
        <v>93.781646728515625</v>
      </c>
      <c r="G246" s="6">
        <v>6.0352077484130859</v>
      </c>
      <c r="I246" s="2">
        <v>33.110088348388672</v>
      </c>
      <c r="J246" s="7">
        <v>-0.05322682112455368</v>
      </c>
      <c r="K246" s="7">
        <v>0.018794756382703781</v>
      </c>
    </row>
    <row r="247">
      <c r="A247" s="2">
        <v>33.164039611816406</v>
      </c>
      <c r="B247" s="6">
        <v>93.86602783203125</v>
      </c>
      <c r="C247" s="6">
        <v>6.0229377746582031</v>
      </c>
      <c r="E247" s="2">
        <v>33.164039611816406</v>
      </c>
      <c r="F247" s="6">
        <v>93.783218383789063</v>
      </c>
      <c r="G247" s="6">
        <v>6.0328989028930664</v>
      </c>
      <c r="I247" s="2">
        <v>33.164039611816406</v>
      </c>
      <c r="J247" s="7">
        <v>-0.053271152079105377</v>
      </c>
      <c r="K247" s="7">
        <v>0.020531313493847847</v>
      </c>
    </row>
    <row r="248">
      <c r="A248" s="2">
        <v>33.217987060546875</v>
      </c>
      <c r="B248" s="6">
        <v>93.6767578125</v>
      </c>
      <c r="C248" s="6">
        <v>5.8038973808288574</v>
      </c>
      <c r="E248" s="2">
        <v>33.217987060546875</v>
      </c>
      <c r="F248" s="6">
        <v>93.7861099243164</v>
      </c>
      <c r="G248" s="6">
        <v>6.0315055847167969</v>
      </c>
      <c r="I248" s="2">
        <v>33.217987060546875</v>
      </c>
      <c r="J248" s="7">
        <v>-0.053262349218130112</v>
      </c>
      <c r="K248" s="7">
        <v>0.022213688120245934</v>
      </c>
    </row>
    <row r="249">
      <c r="A249" s="2">
        <v>33.271938323974609</v>
      </c>
      <c r="B249" s="6">
        <v>93.681625366210938</v>
      </c>
      <c r="C249" s="6">
        <v>5.9705929756164551</v>
      </c>
      <c r="E249" s="2">
        <v>33.271938323974609</v>
      </c>
      <c r="F249" s="6">
        <v>93.7899398803711</v>
      </c>
      <c r="G249" s="6">
        <v>6.0303382873535156</v>
      </c>
      <c r="I249" s="2">
        <v>33.271938323974609</v>
      </c>
      <c r="J249" s="7">
        <v>-0.053203336894512177</v>
      </c>
      <c r="K249" s="7">
        <v>0.023810863494873047</v>
      </c>
    </row>
    <row r="250">
      <c r="A250" s="2">
        <v>33.325885772705078</v>
      </c>
      <c r="B250" s="6">
        <v>93.561874389648438</v>
      </c>
      <c r="C250" s="6">
        <v>6.1729888916015625</v>
      </c>
      <c r="E250" s="2">
        <v>33.325885772705078</v>
      </c>
      <c r="F250" s="6">
        <v>93.793991088867188</v>
      </c>
      <c r="G250" s="6">
        <v>6.0290722846984863</v>
      </c>
      <c r="I250" s="2">
        <v>33.325885772705078</v>
      </c>
      <c r="J250" s="7">
        <v>-0.053098414093256</v>
      </c>
      <c r="K250" s="7">
        <v>0.025290820747613907</v>
      </c>
    </row>
    <row r="251">
      <c r="A251" s="2">
        <v>33.379837036132813</v>
      </c>
      <c r="B251" s="6">
        <v>93.575798034667969</v>
      </c>
      <c r="C251" s="6">
        <v>5.9946608543396</v>
      </c>
      <c r="E251" s="2">
        <v>33.379837036132813</v>
      </c>
      <c r="F251" s="6">
        <v>93.797355651855469</v>
      </c>
      <c r="G251" s="6">
        <v>6.0277056694030762</v>
      </c>
      <c r="I251" s="2">
        <v>33.379837036132813</v>
      </c>
      <c r="J251" s="7">
        <v>-0.052953019738197327</v>
      </c>
      <c r="K251" s="7">
        <v>0.026622919365763664</v>
      </c>
    </row>
    <row r="252">
      <c r="A252" s="2">
        <v>33.433784484863281</v>
      </c>
      <c r="B252" s="6">
        <v>93.747817993164063</v>
      </c>
      <c r="C252" s="6">
        <v>6.3380331993103027</v>
      </c>
      <c r="E252" s="2">
        <v>33.433784484863281</v>
      </c>
      <c r="F252" s="6">
        <v>93.799453735351563</v>
      </c>
      <c r="G252" s="6">
        <v>6.026583194732666</v>
      </c>
      <c r="I252" s="2">
        <v>33.433784484863281</v>
      </c>
      <c r="J252" s="7">
        <v>-0.052773430943489075</v>
      </c>
      <c r="K252" s="7">
        <v>0.027780905365943909</v>
      </c>
    </row>
    <row r="253">
      <c r="A253" s="2">
        <v>33.48773193359375</v>
      </c>
      <c r="B253" s="6">
        <v>93.662750244140625</v>
      </c>
      <c r="C253" s="6">
        <v>6.1715354919433594</v>
      </c>
      <c r="E253" s="2">
        <v>33.48773193359375</v>
      </c>
      <c r="F253" s="6">
        <v>93.800086975097656</v>
      </c>
      <c r="G253" s="6">
        <v>6.0263652801513672</v>
      </c>
      <c r="I253" s="2">
        <v>33.48773193359375</v>
      </c>
      <c r="J253" s="7">
        <v>-0.052566200494766235</v>
      </c>
      <c r="K253" s="7">
        <v>0.028744269162416458</v>
      </c>
    </row>
    <row r="254">
      <c r="A254" s="2">
        <v>33.541683197021484</v>
      </c>
      <c r="B254" s="6">
        <v>93.946159362792969</v>
      </c>
      <c r="C254" s="6">
        <v>6.3473315238952637</v>
      </c>
      <c r="E254" s="2">
        <v>33.541683197021484</v>
      </c>
      <c r="F254" s="6">
        <v>93.799285888671875</v>
      </c>
      <c r="G254" s="6">
        <v>6.0274348258972168</v>
      </c>
      <c r="I254" s="2">
        <v>33.541683197021484</v>
      </c>
      <c r="J254" s="7">
        <v>-0.052337624132633209</v>
      </c>
      <c r="K254" s="7">
        <v>0.029498575255274773</v>
      </c>
    </row>
    <row r="255">
      <c r="A255" s="2">
        <v>33.595630645751953</v>
      </c>
      <c r="B255" s="6">
        <v>93.810211181640625</v>
      </c>
      <c r="C255" s="6">
        <v>6.08502721786499</v>
      </c>
      <c r="E255" s="2">
        <v>33.595630645751953</v>
      </c>
      <c r="F255" s="6">
        <v>93.7973403930664</v>
      </c>
      <c r="G255" s="6">
        <v>6.0299677848815918</v>
      </c>
      <c r="I255" s="2">
        <v>33.595630645751953</v>
      </c>
      <c r="J255" s="7">
        <v>-0.052093323320150375</v>
      </c>
      <c r="K255" s="7">
        <v>0.030036196112632751</v>
      </c>
    </row>
    <row r="256">
      <c r="A256" s="2">
        <v>33.649581909179688</v>
      </c>
      <c r="B256" s="6">
        <v>93.9289779663086</v>
      </c>
      <c r="C256" s="6">
        <v>6.2628393173217773</v>
      </c>
      <c r="E256" s="2">
        <v>33.649581909179688</v>
      </c>
      <c r="F256" s="6">
        <v>93.794891357421875</v>
      </c>
      <c r="G256" s="6">
        <v>6.0339441299438477</v>
      </c>
      <c r="I256" s="2">
        <v>33.649581909179688</v>
      </c>
      <c r="J256" s="7">
        <v>-0.051838349550962448</v>
      </c>
      <c r="K256" s="7">
        <v>0.0303566325455904</v>
      </c>
    </row>
    <row r="257">
      <c r="A257" s="2">
        <v>33.703529357910156</v>
      </c>
      <c r="B257" s="6">
        <v>93.8637466430664</v>
      </c>
      <c r="C257" s="6">
        <v>6.0552544593811035</v>
      </c>
      <c r="E257" s="2">
        <v>33.703529357910156</v>
      </c>
      <c r="F257" s="6">
        <v>93.792617797851563</v>
      </c>
      <c r="G257" s="6">
        <v>6.0390510559082031</v>
      </c>
      <c r="I257" s="2">
        <v>33.703529357910156</v>
      </c>
      <c r="J257" s="7">
        <v>-0.051576267927885056</v>
      </c>
      <c r="K257" s="7">
        <v>0.030464237555861473</v>
      </c>
    </row>
    <row r="258">
      <c r="A258" s="2">
        <v>33.757480621337891</v>
      </c>
      <c r="B258" s="6">
        <v>93.7850341796875</v>
      </c>
      <c r="C258" s="6">
        <v>6.1015548706054688</v>
      </c>
      <c r="E258" s="2">
        <v>33.757480621337891</v>
      </c>
      <c r="F258" s="6">
        <v>93.7909927368164</v>
      </c>
      <c r="G258" s="6">
        <v>6.0450029373168945</v>
      </c>
      <c r="I258" s="2">
        <v>33.757480621337891</v>
      </c>
      <c r="J258" s="7">
        <v>-0.051309961825609207</v>
      </c>
      <c r="K258" s="7">
        <v>0.030368184670805931</v>
      </c>
    </row>
    <row r="259">
      <c r="A259" s="2">
        <v>33.811428070068359</v>
      </c>
      <c r="B259" s="6">
        <v>93.916023254394531</v>
      </c>
      <c r="C259" s="6">
        <v>6.1253762245178223</v>
      </c>
      <c r="E259" s="2">
        <v>33.811428070068359</v>
      </c>
      <c r="F259" s="6">
        <v>93.790275573730469</v>
      </c>
      <c r="G259" s="6">
        <v>6.0515680313110352</v>
      </c>
      <c r="I259" s="2">
        <v>33.811428070068359</v>
      </c>
      <c r="J259" s="7">
        <v>-0.051041819155216217</v>
      </c>
      <c r="K259" s="7">
        <v>0.030080454424023628</v>
      </c>
    </row>
    <row r="260">
      <c r="A260" s="2">
        <v>33.865375518798828</v>
      </c>
      <c r="B260" s="6">
        <v>93.926437377929688</v>
      </c>
      <c r="C260" s="6">
        <v>5.8760576248168945</v>
      </c>
      <c r="E260" s="2">
        <v>33.865375518798828</v>
      </c>
      <c r="F260" s="6">
        <v>93.790489196777344</v>
      </c>
      <c r="G260" s="6">
        <v>6.0583639144897461</v>
      </c>
      <c r="I260" s="2">
        <v>33.865375518798828</v>
      </c>
      <c r="J260" s="7">
        <v>-0.050774276256561279</v>
      </c>
      <c r="K260" s="7">
        <v>0.02961491234600544</v>
      </c>
    </row>
    <row r="261">
      <c r="A261" s="2">
        <v>33.919326782226563</v>
      </c>
      <c r="B261" s="6">
        <v>93.992393493652344</v>
      </c>
      <c r="C261" s="6">
        <v>6.0105633735656738</v>
      </c>
      <c r="E261" s="2">
        <v>33.919326782226563</v>
      </c>
      <c r="F261" s="6">
        <v>93.791183471679688</v>
      </c>
      <c r="G261" s="6">
        <v>6.0650181770324707</v>
      </c>
      <c r="I261" s="2">
        <v>33.919326782226563</v>
      </c>
      <c r="J261" s="7">
        <v>-0.050510115921497345</v>
      </c>
      <c r="K261" s="7">
        <v>0.028985913842916489</v>
      </c>
    </row>
    <row r="262">
      <c r="A262" s="2">
        <v>33.973274230957031</v>
      </c>
      <c r="B262" s="6">
        <v>93.887702941894531</v>
      </c>
      <c r="C262" s="6">
        <v>5.590519905090332</v>
      </c>
      <c r="E262" s="2">
        <v>33.973274230957031</v>
      </c>
      <c r="F262" s="6">
        <v>93.791732788085938</v>
      </c>
      <c r="G262" s="6">
        <v>6.0714230537414551</v>
      </c>
      <c r="I262" s="2">
        <v>33.973274230957031</v>
      </c>
      <c r="J262" s="7">
        <v>-0.050252567976713181</v>
      </c>
      <c r="K262" s="7">
        <v>0.02820623479783535</v>
      </c>
    </row>
    <row r="263">
      <c r="A263" s="2">
        <v>34.027225494384766</v>
      </c>
      <c r="B263" s="6">
        <v>93.782798767089844</v>
      </c>
      <c r="C263" s="6">
        <v>5.7338132858276367</v>
      </c>
      <c r="E263" s="2">
        <v>34.027225494384766</v>
      </c>
      <c r="F263" s="6">
        <v>93.791450500488281</v>
      </c>
      <c r="G263" s="6">
        <v>6.0776734352111816</v>
      </c>
      <c r="I263" s="2">
        <v>34.027225494384766</v>
      </c>
      <c r="J263" s="7">
        <v>-0.050005357712507248</v>
      </c>
      <c r="K263" s="7">
        <v>0.027285277843475342</v>
      </c>
    </row>
    <row r="264">
      <c r="A264" s="2">
        <v>34.081172943115234</v>
      </c>
      <c r="B264" s="6">
        <v>93.684738159179688</v>
      </c>
      <c r="C264" s="6">
        <v>5.8969368934631348</v>
      </c>
      <c r="E264" s="2">
        <v>34.081172943115234</v>
      </c>
      <c r="F264" s="6">
        <v>93.789718627929688</v>
      </c>
      <c r="G264" s="6">
        <v>6.0840425491333008</v>
      </c>
      <c r="I264" s="2">
        <v>34.081172943115234</v>
      </c>
      <c r="J264" s="7">
        <v>-0.049772880971431732</v>
      </c>
      <c r="K264" s="7">
        <v>0.026228867471218109</v>
      </c>
    </row>
    <row r="265">
      <c r="A265" s="2">
        <v>34.135124206542969</v>
      </c>
      <c r="B265" s="6">
        <v>93.649520874023438</v>
      </c>
      <c r="C265" s="6">
        <v>5.8574581146240234</v>
      </c>
      <c r="E265" s="2">
        <v>34.135124206542969</v>
      </c>
      <c r="F265" s="6">
        <v>93.786285400390625</v>
      </c>
      <c r="G265" s="6">
        <v>6.0910453796386719</v>
      </c>
      <c r="I265" s="2">
        <v>34.135124206542969</v>
      </c>
      <c r="J265" s="7">
        <v>-0.049559403210878372</v>
      </c>
      <c r="K265" s="7">
        <v>0.025038549676537514</v>
      </c>
    </row>
    <row r="266">
      <c r="A266" s="2">
        <v>34.189071655273438</v>
      </c>
      <c r="B266" s="6">
        <v>93.643791198730469</v>
      </c>
      <c r="C266" s="6">
        <v>6.0674300193786621</v>
      </c>
      <c r="E266" s="2">
        <v>34.189071655273438</v>
      </c>
      <c r="F266" s="6">
        <v>93.7811508178711</v>
      </c>
      <c r="G266" s="6">
        <v>6.0989508628845215</v>
      </c>
      <c r="I266" s="2">
        <v>34.189071655273438</v>
      </c>
      <c r="J266" s="7">
        <v>-0.049369756132364273</v>
      </c>
      <c r="K266" s="7">
        <v>0.023714721202850342</v>
      </c>
    </row>
    <row r="267">
      <c r="A267" s="2">
        <v>34.243019104003906</v>
      </c>
      <c r="B267" s="6">
        <v>93.7747802734375</v>
      </c>
      <c r="C267" s="6">
        <v>6.2671689987182617</v>
      </c>
      <c r="E267" s="2">
        <v>34.243019104003906</v>
      </c>
      <c r="F267" s="6">
        <v>93.774665832519531</v>
      </c>
      <c r="G267" s="6">
        <v>6.1078505516052246</v>
      </c>
      <c r="I267" s="2">
        <v>34.243019104003906</v>
      </c>
      <c r="J267" s="7">
        <v>-0.049209017306566238</v>
      </c>
      <c r="K267" s="7">
        <v>0.022259779274463654</v>
      </c>
    </row>
    <row r="268">
      <c r="A268" s="2">
        <v>34.296970367431641</v>
      </c>
      <c r="B268" s="6">
        <v>93.693679809570313</v>
      </c>
      <c r="C268" s="6">
        <v>6.15408182144165</v>
      </c>
      <c r="E268" s="2">
        <v>34.296970367431641</v>
      </c>
      <c r="F268" s="6">
        <v>93.767295837402344</v>
      </c>
      <c r="G268" s="6">
        <v>6.1177706718444824</v>
      </c>
      <c r="I268" s="2">
        <v>34.296970367431641</v>
      </c>
      <c r="J268" s="7">
        <v>-0.049081914126873016</v>
      </c>
      <c r="K268" s="7">
        <v>0.020684977993369102</v>
      </c>
    </row>
    <row r="269">
      <c r="A269" s="2">
        <v>34.350917816162109</v>
      </c>
      <c r="B269" s="6">
        <v>93.682998657226563</v>
      </c>
      <c r="C269" s="6">
        <v>6.2150201797485352</v>
      </c>
      <c r="E269" s="2">
        <v>34.350917816162109</v>
      </c>
      <c r="F269" s="6">
        <v>93.7594223022461</v>
      </c>
      <c r="G269" s="6">
        <v>6.1283679008483887</v>
      </c>
      <c r="I269" s="2">
        <v>34.350917816162109</v>
      </c>
      <c r="J269" s="7">
        <v>-0.048992086201906204</v>
      </c>
      <c r="K269" s="7">
        <v>0.019020052626729012</v>
      </c>
    </row>
    <row r="270">
      <c r="A270" s="2">
        <v>34.404869079589844</v>
      </c>
      <c r="B270" s="6">
        <v>93.837684631347656</v>
      </c>
      <c r="C270" s="6">
        <v>6.3571667671203613</v>
      </c>
      <c r="E270" s="2">
        <v>34.404869079589844</v>
      </c>
      <c r="F270" s="6">
        <v>93.751380920410156</v>
      </c>
      <c r="G270" s="6">
        <v>6.1392431259155273</v>
      </c>
      <c r="I270" s="2">
        <v>34.404869079589844</v>
      </c>
      <c r="J270" s="7">
        <v>-0.048941083252429962</v>
      </c>
      <c r="K270" s="7">
        <v>0.017325729131698608</v>
      </c>
    </row>
    <row r="271">
      <c r="A271" s="2">
        <v>34.458816528320313</v>
      </c>
      <c r="B271" s="6">
        <v>93.724090576171875</v>
      </c>
      <c r="C271" s="6">
        <v>6.3001899719238281</v>
      </c>
      <c r="E271" s="2">
        <v>34.458816528320313</v>
      </c>
      <c r="F271" s="6">
        <v>93.7432861328125</v>
      </c>
      <c r="G271" s="6">
        <v>6.1500015258789063</v>
      </c>
      <c r="I271" s="2">
        <v>34.458816528320313</v>
      </c>
      <c r="J271" s="7">
        <v>-0.048927687108516693</v>
      </c>
      <c r="K271" s="7">
        <v>0.015710484236478806</v>
      </c>
    </row>
    <row r="272">
      <c r="A272" s="2">
        <v>34.512767791748047</v>
      </c>
      <c r="B272" s="6">
        <v>93.665199279785156</v>
      </c>
      <c r="C272" s="6">
        <v>6.3090276718139648</v>
      </c>
      <c r="E272" s="2">
        <v>34.512767791748047</v>
      </c>
      <c r="F272" s="6">
        <v>93.735321044921875</v>
      </c>
      <c r="G272" s="6">
        <v>6.1603035926818848</v>
      </c>
      <c r="I272" s="2">
        <v>34.512767791748047</v>
      </c>
      <c r="J272" s="7">
        <v>-0.04894750565290451</v>
      </c>
      <c r="K272" s="7">
        <v>0.014348970726132393</v>
      </c>
    </row>
    <row r="273">
      <c r="A273" s="2">
        <v>34.566715240478516</v>
      </c>
      <c r="B273" s="6">
        <v>93.8267593383789</v>
      </c>
      <c r="C273" s="6">
        <v>6.3109097480773926</v>
      </c>
      <c r="E273" s="2">
        <v>34.566715240478516</v>
      </c>
      <c r="F273" s="6">
        <v>93.727653503417969</v>
      </c>
      <c r="G273" s="6">
        <v>6.1697616577148438</v>
      </c>
      <c r="I273" s="2">
        <v>34.566715240478516</v>
      </c>
      <c r="J273" s="7">
        <v>-0.048993483185768127</v>
      </c>
      <c r="K273" s="7">
        <v>0.013484613969922066</v>
      </c>
    </row>
    <row r="274">
      <c r="A274" s="2">
        <v>34.62066650390625</v>
      </c>
      <c r="B274" s="6">
        <v>93.812385559082031</v>
      </c>
      <c r="C274" s="6">
        <v>6.1961050033569336</v>
      </c>
      <c r="E274" s="2">
        <v>34.62066650390625</v>
      </c>
      <c r="F274" s="6">
        <v>93.720664978027344</v>
      </c>
      <c r="G274" s="6">
        <v>6.1780376434326172</v>
      </c>
      <c r="I274" s="2">
        <v>34.62066650390625</v>
      </c>
      <c r="J274" s="7">
        <v>-0.049056362360715866</v>
      </c>
      <c r="K274" s="7">
        <v>0.013375218957662582</v>
      </c>
    </row>
    <row r="275">
      <c r="A275" s="2">
        <v>34.674613952636719</v>
      </c>
      <c r="B275" s="6">
        <v>93.759361267089844</v>
      </c>
      <c r="C275" s="6">
        <v>6.2866525650024414</v>
      </c>
      <c r="E275" s="2">
        <v>34.674613952636719</v>
      </c>
      <c r="F275" s="6">
        <v>93.7147445678711</v>
      </c>
      <c r="G275" s="6">
        <v>6.1847624778747559</v>
      </c>
      <c r="I275" s="2">
        <v>34.674613952636719</v>
      </c>
      <c r="J275" s="7">
        <v>-0.049125965684652328</v>
      </c>
      <c r="K275" s="7">
        <v>0.01416738610714674</v>
      </c>
    </row>
    <row r="276">
      <c r="A276" s="2">
        <v>34.728561401367188</v>
      </c>
      <c r="B276" s="6">
        <v>93.765396118164063</v>
      </c>
      <c r="C276" s="6">
        <v>6.3760223388671875</v>
      </c>
      <c r="E276" s="2">
        <v>34.728561401367188</v>
      </c>
      <c r="F276" s="6">
        <v>93.709884643554688</v>
      </c>
      <c r="G276" s="6">
        <v>6.18977689743042</v>
      </c>
      <c r="I276" s="2">
        <v>34.728561401367188</v>
      </c>
      <c r="J276" s="7">
        <v>-0.049191944301128387</v>
      </c>
      <c r="K276" s="7">
        <v>0.015808051452040672</v>
      </c>
    </row>
    <row r="277">
      <c r="A277" s="2">
        <v>34.782512664794922</v>
      </c>
      <c r="B277" s="6">
        <v>93.696807861328125</v>
      </c>
      <c r="C277" s="6">
        <v>6.2803759574890137</v>
      </c>
      <c r="E277" s="2">
        <v>34.782512664794922</v>
      </c>
      <c r="F277" s="6">
        <v>93.705780029296875</v>
      </c>
      <c r="G277" s="6">
        <v>6.1932783126831055</v>
      </c>
      <c r="I277" s="2">
        <v>34.782512664794922</v>
      </c>
      <c r="J277" s="7">
        <v>-0.049244333058595657</v>
      </c>
      <c r="K277" s="7">
        <v>0.018103035166859627</v>
      </c>
    </row>
    <row r="278">
      <c r="A278" s="2">
        <v>34.836460113525391</v>
      </c>
      <c r="B278" s="6">
        <v>93.7215347290039</v>
      </c>
      <c r="C278" s="6">
        <v>6.295712947845459</v>
      </c>
      <c r="E278" s="2">
        <v>34.836460113525391</v>
      </c>
      <c r="F278" s="6">
        <v>93.701896667480469</v>
      </c>
      <c r="G278" s="6">
        <v>6.1956157684326172</v>
      </c>
      <c r="I278" s="2">
        <v>34.836460113525391</v>
      </c>
      <c r="J278" s="7">
        <v>-0.049273129552602768</v>
      </c>
      <c r="K278" s="7">
        <v>0.020834015682339668</v>
      </c>
    </row>
    <row r="279">
      <c r="A279" s="2">
        <v>34.890411376953125</v>
      </c>
      <c r="B279" s="6">
        <v>93.723541259765625</v>
      </c>
      <c r="C279" s="6">
        <v>6.1831364631652832</v>
      </c>
      <c r="E279" s="2">
        <v>34.890411376953125</v>
      </c>
      <c r="F279" s="6">
        <v>93.697761535644531</v>
      </c>
      <c r="G279" s="6">
        <v>6.1976032257080078</v>
      </c>
      <c r="I279" s="2">
        <v>34.890411376953125</v>
      </c>
      <c r="J279" s="7">
        <v>-0.049268186092376709</v>
      </c>
      <c r="K279" s="7">
        <v>0.023820981383323669</v>
      </c>
    </row>
    <row r="280">
      <c r="A280" s="2">
        <v>34.944358825683594</v>
      </c>
      <c r="B280" s="6">
        <v>93.659469604492188</v>
      </c>
      <c r="C280" s="6">
        <v>6.0610246658325195</v>
      </c>
      <c r="E280" s="2">
        <v>34.944358825683594</v>
      </c>
      <c r="F280" s="6">
        <v>93.693168640136719</v>
      </c>
      <c r="G280" s="6">
        <v>6.1998019218444824</v>
      </c>
      <c r="I280" s="2">
        <v>34.944358825683594</v>
      </c>
      <c r="J280" s="7">
        <v>-0.049219246953725815</v>
      </c>
      <c r="K280" s="7">
        <v>0.026931557804346085</v>
      </c>
    </row>
    <row r="281">
      <c r="A281" s="2">
        <v>34.998310089111328</v>
      </c>
      <c r="B281" s="6">
        <v>93.690956115722656</v>
      </c>
      <c r="C281" s="6">
        <v>6.0580101013183594</v>
      </c>
      <c r="E281" s="2">
        <v>34.998310089111328</v>
      </c>
      <c r="F281" s="6">
        <v>93.688156127929688</v>
      </c>
      <c r="G281" s="6">
        <v>6.2023992538452148</v>
      </c>
      <c r="I281" s="2">
        <v>34.998310089111328</v>
      </c>
      <c r="J281" s="7">
        <v>-0.0491163469851017</v>
      </c>
      <c r="K281" s="7">
        <v>0.030071601271629333</v>
      </c>
    </row>
    <row r="282">
      <c r="A282" s="2">
        <v>35.0522575378418</v>
      </c>
      <c r="B282" s="6">
        <v>93.655082702636719</v>
      </c>
      <c r="C282" s="6">
        <v>6.0588445663452148</v>
      </c>
      <c r="E282" s="2">
        <v>35.0522575378418</v>
      </c>
      <c r="F282" s="6">
        <v>93.682937622070313</v>
      </c>
      <c r="G282" s="6">
        <v>6.2053518295288086</v>
      </c>
      <c r="I282" s="2">
        <v>35.0522575378418</v>
      </c>
      <c r="J282" s="7">
        <v>-0.048950370401144028</v>
      </c>
      <c r="K282" s="7">
        <v>0.033174559473991394</v>
      </c>
    </row>
    <row r="283">
      <c r="A283" s="2">
        <v>35.106204986572266</v>
      </c>
      <c r="B283" s="6">
        <v>93.655166625976563</v>
      </c>
      <c r="C283" s="6">
        <v>5.9986152648925781</v>
      </c>
      <c r="E283" s="2">
        <v>35.106204986572266</v>
      </c>
      <c r="F283" s="6">
        <v>93.677902221679688</v>
      </c>
      <c r="G283" s="6">
        <v>6.20846700668335</v>
      </c>
      <c r="I283" s="2">
        <v>35.106204986572266</v>
      </c>
      <c r="J283" s="7">
        <v>-0.048713192343711853</v>
      </c>
      <c r="K283" s="7">
        <v>0.036192916333675385</v>
      </c>
    </row>
    <row r="284">
      <c r="A284" s="2">
        <v>35.16015625</v>
      </c>
      <c r="B284" s="6">
        <v>93.6201171875</v>
      </c>
      <c r="C284" s="6">
        <v>6.0102677345275879</v>
      </c>
      <c r="E284" s="2">
        <v>35.16015625</v>
      </c>
      <c r="F284" s="6">
        <v>93.673507690429688</v>
      </c>
      <c r="G284" s="6">
        <v>6.2117481231689453</v>
      </c>
      <c r="I284" s="2">
        <v>35.16015625</v>
      </c>
      <c r="J284" s="7">
        <v>-0.0483982153236866</v>
      </c>
      <c r="K284" s="7">
        <v>0.039091847836971283</v>
      </c>
    </row>
    <row r="285">
      <c r="A285" s="2">
        <v>35.214103698730469</v>
      </c>
      <c r="B285" s="6">
        <v>93.549392700195313</v>
      </c>
      <c r="C285" s="6">
        <v>6.14021110534668</v>
      </c>
      <c r="E285" s="2">
        <v>35.214103698730469</v>
      </c>
      <c r="F285" s="6">
        <v>93.670181274414063</v>
      </c>
      <c r="G285" s="6">
        <v>6.2152571678161621</v>
      </c>
      <c r="I285" s="2">
        <v>35.214103698730469</v>
      </c>
      <c r="J285" s="7">
        <v>-0.048000980168581009</v>
      </c>
      <c r="K285" s="7">
        <v>0.041844706982374191</v>
      </c>
    </row>
    <row r="286">
      <c r="A286" s="2">
        <v>35.2680549621582</v>
      </c>
      <c r="B286" s="6">
        <v>93.612388610839844</v>
      </c>
      <c r="C286" s="6">
        <v>6.0837249755859375</v>
      </c>
      <c r="E286" s="2">
        <v>35.2680549621582</v>
      </c>
      <c r="F286" s="6">
        <v>93.668075561523438</v>
      </c>
      <c r="G286" s="6">
        <v>6.2191863059997559</v>
      </c>
      <c r="I286" s="2">
        <v>35.2680549621582</v>
      </c>
      <c r="J286" s="7">
        <v>-0.047519166022539139</v>
      </c>
      <c r="K286" s="7">
        <v>0.044429939240217209</v>
      </c>
    </row>
    <row r="287">
      <c r="A287" s="2">
        <v>35.322002410888672</v>
      </c>
      <c r="B287" s="6">
        <v>93.59820556640625</v>
      </c>
      <c r="C287" s="6">
        <v>6.2538495063781738</v>
      </c>
      <c r="E287" s="2">
        <v>35.322002410888672</v>
      </c>
      <c r="F287" s="6">
        <v>93.667030334472656</v>
      </c>
      <c r="G287" s="6">
        <v>6.2235383987426758</v>
      </c>
      <c r="I287" s="2">
        <v>35.322002410888672</v>
      </c>
      <c r="J287" s="7">
        <v>-0.046952426433563232</v>
      </c>
      <c r="K287" s="7">
        <v>0.046829134225845337</v>
      </c>
    </row>
    <row r="288">
      <c r="A288" s="2">
        <v>35.375953674316406</v>
      </c>
      <c r="B288" s="6">
        <v>93.67388916015625</v>
      </c>
      <c r="C288" s="6">
        <v>6.2285566329956055</v>
      </c>
      <c r="E288" s="2">
        <v>35.375953674316406</v>
      </c>
      <c r="F288" s="6">
        <v>93.666824340820313</v>
      </c>
      <c r="G288" s="6">
        <v>6.22827672958374</v>
      </c>
      <c r="I288" s="2">
        <v>35.375953674316406</v>
      </c>
      <c r="J288" s="7">
        <v>-0.046301834285259247</v>
      </c>
      <c r="K288" s="7">
        <v>0.049024630337953568</v>
      </c>
    </row>
    <row r="289">
      <c r="A289" s="2">
        <v>35.429901123046875</v>
      </c>
      <c r="B289" s="6">
        <v>93.8028335571289</v>
      </c>
      <c r="C289" s="6">
        <v>6.2801246643066406</v>
      </c>
      <c r="E289" s="2">
        <v>35.429901123046875</v>
      </c>
      <c r="F289" s="6">
        <v>93.667068481445313</v>
      </c>
      <c r="G289" s="6">
        <v>6.2333197593688965</v>
      </c>
      <c r="I289" s="2">
        <v>35.429901123046875</v>
      </c>
      <c r="J289" s="7">
        <v>-0.045569758862257004</v>
      </c>
      <c r="K289" s="7">
        <v>0.050997819751501083</v>
      </c>
    </row>
    <row r="290">
      <c r="A290" s="2">
        <v>35.483848571777344</v>
      </c>
      <c r="B290" s="6">
        <v>93.6352310180664</v>
      </c>
      <c r="C290" s="6">
        <v>6.3850874900817871</v>
      </c>
      <c r="E290" s="2">
        <v>35.483848571777344</v>
      </c>
      <c r="F290" s="6">
        <v>93.667221069335938</v>
      </c>
      <c r="G290" s="6">
        <v>6.2384095191955566</v>
      </c>
      <c r="I290" s="2">
        <v>35.483848571777344</v>
      </c>
      <c r="J290" s="7">
        <v>-0.044759441167116165</v>
      </c>
      <c r="K290" s="7">
        <v>0.052728865295648575</v>
      </c>
    </row>
    <row r="291">
      <c r="A291" s="2">
        <v>35.537799835205078</v>
      </c>
      <c r="B291" s="6">
        <v>93.690422058105469</v>
      </c>
      <c r="C291" s="6">
        <v>6.46817684173584</v>
      </c>
      <c r="E291" s="2">
        <v>35.537799835205078</v>
      </c>
      <c r="F291" s="6">
        <v>93.666748046875</v>
      </c>
      <c r="G291" s="6">
        <v>6.2432165145874023</v>
      </c>
      <c r="I291" s="2">
        <v>35.537799835205078</v>
      </c>
      <c r="J291" s="7">
        <v>-0.0438750758767128</v>
      </c>
      <c r="K291" s="7">
        <v>0.054196946322917938</v>
      </c>
    </row>
    <row r="292">
      <c r="A292" s="2">
        <v>35.591747283935547</v>
      </c>
      <c r="B292" s="6">
        <v>93.6020736694336</v>
      </c>
      <c r="C292" s="6">
        <v>6.3514862060546875</v>
      </c>
      <c r="E292" s="2">
        <v>35.591747283935547</v>
      </c>
      <c r="F292" s="6">
        <v>93.665351867675781</v>
      </c>
      <c r="G292" s="6">
        <v>6.247138500213623</v>
      </c>
      <c r="I292" s="2">
        <v>35.591747283935547</v>
      </c>
      <c r="J292" s="7">
        <v>-0.042922221124172211</v>
      </c>
      <c r="K292" s="7">
        <v>0.055381115525960922</v>
      </c>
    </row>
    <row r="293">
      <c r="A293" s="2">
        <v>35.645698547363281</v>
      </c>
      <c r="B293" s="6">
        <v>93.609573364257813</v>
      </c>
      <c r="C293" s="6">
        <v>6.566495418548584</v>
      </c>
      <c r="E293" s="2">
        <v>35.645698547363281</v>
      </c>
      <c r="F293" s="6">
        <v>93.663131713867188</v>
      </c>
      <c r="G293" s="6">
        <v>6.2493476867675781</v>
      </c>
      <c r="I293" s="2">
        <v>35.645698547363281</v>
      </c>
      <c r="J293" s="7">
        <v>-0.041908103972673416</v>
      </c>
      <c r="K293" s="7">
        <v>0.0562610998749733</v>
      </c>
    </row>
    <row r="294">
      <c r="A294" s="2">
        <v>35.69964599609375</v>
      </c>
      <c r="B294" s="6">
        <v>93.634063720703125</v>
      </c>
      <c r="C294" s="6">
        <v>6.3311166763305664</v>
      </c>
      <c r="E294" s="2">
        <v>35.69964599609375</v>
      </c>
      <c r="F294" s="6">
        <v>93.660415649414063</v>
      </c>
      <c r="G294" s="6">
        <v>6.2490448951721191</v>
      </c>
      <c r="I294" s="2">
        <v>35.69964599609375</v>
      </c>
      <c r="J294" s="7">
        <v>-0.040841594338417053</v>
      </c>
      <c r="K294" s="7">
        <v>0.056818462908267975</v>
      </c>
    </row>
    <row r="295">
      <c r="A295" s="2">
        <v>35.753597259521484</v>
      </c>
      <c r="B295" s="6">
        <v>93.6597900390625</v>
      </c>
      <c r="C295" s="6">
        <v>6.2908101081848145</v>
      </c>
      <c r="E295" s="2">
        <v>35.753597259521484</v>
      </c>
      <c r="F295" s="6">
        <v>93.6575927734375</v>
      </c>
      <c r="G295" s="6">
        <v>6.2454128265380859</v>
      </c>
      <c r="I295" s="2">
        <v>35.753597259521484</v>
      </c>
      <c r="J295" s="7">
        <v>-0.039732892066240311</v>
      </c>
      <c r="K295" s="7">
        <v>0.057038120925426483</v>
      </c>
    </row>
    <row r="296">
      <c r="A296" s="2">
        <v>35.807544708251953</v>
      </c>
      <c r="B296" s="6">
        <v>93.679878234863281</v>
      </c>
      <c r="C296" s="6">
        <v>6.1620116233825684</v>
      </c>
      <c r="E296" s="2">
        <v>35.807544708251953</v>
      </c>
      <c r="F296" s="6">
        <v>93.6549072265625</v>
      </c>
      <c r="G296" s="6">
        <v>6.2379984855651855</v>
      </c>
      <c r="I296" s="2">
        <v>35.807544708251953</v>
      </c>
      <c r="J296" s="7">
        <v>-0.038593165576457977</v>
      </c>
      <c r="K296" s="7">
        <v>0.056910306215286255</v>
      </c>
    </row>
    <row r="297">
      <c r="A297" s="2">
        <v>35.861495971679688</v>
      </c>
      <c r="B297" s="6">
        <v>93.780479431152344</v>
      </c>
      <c r="C297" s="6">
        <v>6.18287992477417</v>
      </c>
      <c r="E297" s="2">
        <v>35.861495971679688</v>
      </c>
      <c r="F297" s="6">
        <v>93.652435302734375</v>
      </c>
      <c r="G297" s="6">
        <v>6.2267928123474121</v>
      </c>
      <c r="I297" s="2">
        <v>35.861495971679688</v>
      </c>
      <c r="J297" s="7">
        <v>-0.037434142082929611</v>
      </c>
      <c r="K297" s="7">
        <v>0.056432493031024933</v>
      </c>
    </row>
    <row r="298">
      <c r="A298" s="2">
        <v>35.915443420410156</v>
      </c>
      <c r="B298" s="6">
        <v>93.894355773925781</v>
      </c>
      <c r="C298" s="6">
        <v>6.4601373672485352</v>
      </c>
      <c r="E298" s="2">
        <v>35.915443420410156</v>
      </c>
      <c r="F298" s="6">
        <v>93.650184631347656</v>
      </c>
      <c r="G298" s="6">
        <v>6.21213436126709</v>
      </c>
      <c r="I298" s="2">
        <v>35.915443420410156</v>
      </c>
      <c r="J298" s="7">
        <v>-0.036268062889575958</v>
      </c>
      <c r="K298" s="7">
        <v>0.055611360818147659</v>
      </c>
    </row>
    <row r="299">
      <c r="A299" s="2">
        <v>35.969390869140625</v>
      </c>
      <c r="B299" s="6">
        <v>93.782157897949219</v>
      </c>
      <c r="C299" s="6">
        <v>6.1022324562072754</v>
      </c>
      <c r="E299" s="2">
        <v>35.969390869140625</v>
      </c>
      <c r="F299" s="6">
        <v>93.648109436035156</v>
      </c>
      <c r="G299" s="6">
        <v>6.1946702003479</v>
      </c>
      <c r="I299" s="2">
        <v>35.969390869140625</v>
      </c>
      <c r="J299" s="7">
        <v>-0.035107936710119247</v>
      </c>
      <c r="K299" s="7">
        <v>0.054463993757963181</v>
      </c>
    </row>
    <row r="300">
      <c r="A300" s="2">
        <v>36.023342132568359</v>
      </c>
      <c r="B300" s="6">
        <v>93.716957092285156</v>
      </c>
      <c r="C300" s="6">
        <v>6.3599066734313965</v>
      </c>
      <c r="E300" s="2">
        <v>36.023342132568359</v>
      </c>
      <c r="F300" s="6">
        <v>93.646125793457031</v>
      </c>
      <c r="G300" s="6">
        <v>6.175114631652832</v>
      </c>
      <c r="I300" s="2">
        <v>36.023342132568359</v>
      </c>
      <c r="J300" s="7">
        <v>-0.0339677669107914</v>
      </c>
      <c r="K300" s="7">
        <v>0.0530182383954525</v>
      </c>
    </row>
    <row r="301">
      <c r="A301" s="2">
        <v>36.077289581298828</v>
      </c>
      <c r="B301" s="6">
        <v>93.56805419921875</v>
      </c>
      <c r="C301" s="6">
        <v>6.1741228103637695</v>
      </c>
      <c r="E301" s="2">
        <v>36.077289581298828</v>
      </c>
      <c r="F301" s="6">
        <v>93.644332885742188</v>
      </c>
      <c r="G301" s="6">
        <v>6.1543493270874023</v>
      </c>
      <c r="I301" s="2">
        <v>36.077289581298828</v>
      </c>
      <c r="J301" s="7">
        <v>-0.032862182706594467</v>
      </c>
      <c r="K301" s="7">
        <v>0.051312081515789032</v>
      </c>
    </row>
    <row r="302">
      <c r="A302" s="2">
        <v>36.131240844726563</v>
      </c>
      <c r="B302" s="6">
        <v>93.618453979492188</v>
      </c>
      <c r="C302" s="6">
        <v>6.1161537170410156</v>
      </c>
      <c r="E302" s="2">
        <v>36.131240844726563</v>
      </c>
      <c r="F302" s="6">
        <v>93.642951965332031</v>
      </c>
      <c r="G302" s="6">
        <v>6.13310432434082</v>
      </c>
      <c r="I302" s="2">
        <v>36.131240844726563</v>
      </c>
      <c r="J302" s="7">
        <v>-0.031806252896785736</v>
      </c>
      <c r="K302" s="7">
        <v>0.049392752349376678</v>
      </c>
    </row>
    <row r="303">
      <c r="A303" s="2">
        <v>36.185188293457031</v>
      </c>
      <c r="B303" s="6">
        <v>93.430854797363281</v>
      </c>
      <c r="C303" s="6">
        <v>6.1973485946655273</v>
      </c>
      <c r="E303" s="2">
        <v>36.185188293457031</v>
      </c>
      <c r="F303" s="6">
        <v>93.642196655273438</v>
      </c>
      <c r="G303" s="6">
        <v>6.1120100021362305</v>
      </c>
      <c r="I303" s="2">
        <v>36.185188293457031</v>
      </c>
      <c r="J303" s="7">
        <v>-0.030815068632364273</v>
      </c>
      <c r="K303" s="7">
        <v>0.047315936535596848</v>
      </c>
    </row>
    <row r="304">
      <c r="A304" s="2">
        <v>36.239139556884766</v>
      </c>
      <c r="B304" s="6">
        <v>93.529701232910156</v>
      </c>
      <c r="C304" s="6">
        <v>5.9452552795410156</v>
      </c>
      <c r="E304" s="2">
        <v>36.239139556884766</v>
      </c>
      <c r="F304" s="6">
        <v>93.641983032226563</v>
      </c>
      <c r="G304" s="6">
        <v>6.0914897918701172</v>
      </c>
      <c r="I304" s="2">
        <v>36.239139556884766</v>
      </c>
      <c r="J304" s="7">
        <v>-0.029902758076786995</v>
      </c>
      <c r="K304" s="7">
        <v>0.045144688338041306</v>
      </c>
    </row>
    <row r="305">
      <c r="A305" s="2">
        <v>36.293087005615234</v>
      </c>
      <c r="B305" s="6">
        <v>93.4466552734375</v>
      </c>
      <c r="C305" s="6">
        <v>6.0820670127868652</v>
      </c>
      <c r="E305" s="2">
        <v>36.293087005615234</v>
      </c>
      <c r="F305" s="6">
        <v>93.64215087890625</v>
      </c>
      <c r="G305" s="6">
        <v>6.0716681480407715</v>
      </c>
      <c r="I305" s="2">
        <v>36.293087005615234</v>
      </c>
      <c r="J305" s="7">
        <v>-0.0290819201618433</v>
      </c>
      <c r="K305" s="7">
        <v>0.042947567999362946</v>
      </c>
    </row>
    <row r="306">
      <c r="A306" s="2">
        <v>36.3470344543457</v>
      </c>
      <c r="B306" s="6">
        <v>93.497749328613281</v>
      </c>
      <c r="C306" s="6">
        <v>5.9318456649780273</v>
      </c>
      <c r="E306" s="2">
        <v>36.3470344543457</v>
      </c>
      <c r="F306" s="6">
        <v>93.642280578613281</v>
      </c>
      <c r="G306" s="6">
        <v>6.05251932144165</v>
      </c>
      <c r="I306" s="2">
        <v>36.3470344543457</v>
      </c>
      <c r="J306" s="7">
        <v>-0.028363348916172981</v>
      </c>
      <c r="K306" s="7">
        <v>0.040796589106321335</v>
      </c>
    </row>
    <row r="307">
      <c r="A307" s="2">
        <v>36.400985717773438</v>
      </c>
      <c r="B307" s="6">
        <v>93.728790283203125</v>
      </c>
      <c r="C307" s="6">
        <v>5.949620246887207</v>
      </c>
      <c r="E307" s="2">
        <v>36.400985717773438</v>
      </c>
      <c r="F307" s="6">
        <v>93.641983032226563</v>
      </c>
      <c r="G307" s="6">
        <v>6.033879280090332</v>
      </c>
      <c r="I307" s="2">
        <v>36.400985717773438</v>
      </c>
      <c r="J307" s="7">
        <v>-0.02775580994784832</v>
      </c>
      <c r="K307" s="7">
        <v>0.038764022290706635</v>
      </c>
    </row>
    <row r="308">
      <c r="A308" s="2">
        <v>36.454933166503906</v>
      </c>
      <c r="B308" s="6">
        <v>93.671585083007813</v>
      </c>
      <c r="C308" s="6">
        <v>5.9420051574707031</v>
      </c>
      <c r="E308" s="2">
        <v>36.454933166503906</v>
      </c>
      <c r="F308" s="6">
        <v>93.640945434570313</v>
      </c>
      <c r="G308" s="6">
        <v>6.0154070854187012</v>
      </c>
      <c r="I308" s="2">
        <v>36.454933166503906</v>
      </c>
      <c r="J308" s="7">
        <v>-0.027266053482890129</v>
      </c>
      <c r="K308" s="7">
        <v>0.036918986588716507</v>
      </c>
    </row>
    <row r="309">
      <c r="A309" s="2">
        <v>36.508884429931641</v>
      </c>
      <c r="B309" s="6">
        <v>93.748329162597656</v>
      </c>
      <c r="C309" s="6">
        <v>5.8052644729614258</v>
      </c>
      <c r="E309" s="2">
        <v>36.508884429931641</v>
      </c>
      <c r="F309" s="6">
        <v>93.639053344726563</v>
      </c>
      <c r="G309" s="6">
        <v>5.99661922454834</v>
      </c>
      <c r="I309" s="2">
        <v>36.508884429931641</v>
      </c>
      <c r="J309" s="7">
        <v>-0.026898864656686783</v>
      </c>
      <c r="K309" s="7">
        <v>0.035323690623044968</v>
      </c>
    </row>
    <row r="310">
      <c r="A310" s="2">
        <v>36.562831878662109</v>
      </c>
      <c r="B310" s="6">
        <v>93.632110595703125</v>
      </c>
      <c r="C310" s="6">
        <v>5.9571261405944824</v>
      </c>
      <c r="E310" s="2">
        <v>36.562831878662109</v>
      </c>
      <c r="F310" s="6">
        <v>93.636489868164063</v>
      </c>
      <c r="G310" s="6">
        <v>5.9772324562072754</v>
      </c>
      <c r="I310" s="2">
        <v>36.562831878662109</v>
      </c>
      <c r="J310" s="7">
        <v>-0.026657095178961754</v>
      </c>
      <c r="K310" s="7">
        <v>0.03402932733297348</v>
      </c>
    </row>
    <row r="311">
      <c r="A311" s="2">
        <v>36.616783142089844</v>
      </c>
      <c r="B311" s="6">
        <v>93.567207336425781</v>
      </c>
      <c r="C311" s="6">
        <v>5.9514641761779785</v>
      </c>
      <c r="E311" s="2">
        <v>36.616783142089844</v>
      </c>
      <c r="F311" s="6">
        <v>93.633705139160156</v>
      </c>
      <c r="G311" s="6">
        <v>5.9576416015625</v>
      </c>
      <c r="I311" s="2">
        <v>36.616783142089844</v>
      </c>
      <c r="J311" s="7">
        <v>-0.026541460305452347</v>
      </c>
      <c r="K311" s="7">
        <v>0.033072441816329956</v>
      </c>
    </row>
    <row r="312">
      <c r="A312" s="2">
        <v>36.670730590820313</v>
      </c>
      <c r="B312" s="6">
        <v>93.641830444335938</v>
      </c>
      <c r="C312" s="6">
        <v>5.9628791809082031</v>
      </c>
      <c r="E312" s="2">
        <v>36.670730590820313</v>
      </c>
      <c r="F312" s="6">
        <v>93.631294250488281</v>
      </c>
      <c r="G312" s="6">
        <v>5.9388532638549805</v>
      </c>
      <c r="I312" s="2">
        <v>36.670730590820313</v>
      </c>
      <c r="J312" s="7">
        <v>-0.026550250127911568</v>
      </c>
      <c r="K312" s="7">
        <v>0.032471749931573868</v>
      </c>
    </row>
    <row r="313">
      <c r="A313" s="2">
        <v>36.724678039550781</v>
      </c>
      <c r="B313" s="6">
        <v>93.64508056640625</v>
      </c>
      <c r="C313" s="6">
        <v>6.0807886123657227</v>
      </c>
      <c r="E313" s="2">
        <v>36.724678039550781</v>
      </c>
      <c r="F313" s="6">
        <v>93.629722595214844</v>
      </c>
      <c r="G313" s="6">
        <v>5.9219822883605957</v>
      </c>
      <c r="I313" s="2">
        <v>36.724678039550781</v>
      </c>
      <c r="J313" s="7">
        <v>-0.0266791433095932</v>
      </c>
      <c r="K313" s="7">
        <v>0.032225966453552246</v>
      </c>
    </row>
    <row r="314">
      <c r="A314" s="2">
        <v>36.778629302978516</v>
      </c>
      <c r="B314" s="6">
        <v>93.614326477050781</v>
      </c>
      <c r="C314" s="6">
        <v>5.9126706123352051</v>
      </c>
      <c r="E314" s="2">
        <v>36.778629302978516</v>
      </c>
      <c r="F314" s="6">
        <v>93.6290512084961</v>
      </c>
      <c r="G314" s="6">
        <v>5.9078383445739746</v>
      </c>
      <c r="I314" s="2">
        <v>36.778629302978516</v>
      </c>
      <c r="J314" s="7">
        <v>-0.026921175420284271</v>
      </c>
      <c r="K314" s="7">
        <v>0.032314583659172058</v>
      </c>
    </row>
    <row r="315">
      <c r="A315" s="2">
        <v>36.832576751708984</v>
      </c>
      <c r="B315" s="6">
        <v>93.764907836914063</v>
      </c>
      <c r="C315" s="6">
        <v>6.0912284851074219</v>
      </c>
      <c r="E315" s="2">
        <v>36.832576751708984</v>
      </c>
      <c r="F315" s="6">
        <v>93.6290283203125</v>
      </c>
      <c r="G315" s="6">
        <v>5.89678955078125</v>
      </c>
      <c r="I315" s="2">
        <v>36.832576751708984</v>
      </c>
      <c r="J315" s="7">
        <v>-0.027266865596175194</v>
      </c>
      <c r="K315" s="7">
        <v>0.03270118311047554</v>
      </c>
    </row>
    <row r="316">
      <c r="A316" s="2">
        <v>36.886528015136719</v>
      </c>
      <c r="B316" s="6">
        <v>93.776329040527344</v>
      </c>
      <c r="C316" s="6">
        <v>5.9640107154846191</v>
      </c>
      <c r="E316" s="2">
        <v>36.886528015136719</v>
      </c>
      <c r="F316" s="6">
        <v>93.62933349609375</v>
      </c>
      <c r="G316" s="6">
        <v>5.8890738487243652</v>
      </c>
      <c r="I316" s="2">
        <v>36.886528015136719</v>
      </c>
      <c r="J316" s="7">
        <v>-0.027704369276762009</v>
      </c>
      <c r="K316" s="7">
        <v>0.033338364213705063</v>
      </c>
    </row>
    <row r="317">
      <c r="A317" s="2">
        <v>36.940475463867188</v>
      </c>
      <c r="B317" s="6">
        <v>93.8366928100586</v>
      </c>
      <c r="C317" s="6">
        <v>5.9266719818115234</v>
      </c>
      <c r="E317" s="2">
        <v>36.940475463867188</v>
      </c>
      <c r="F317" s="6">
        <v>93.629608154296875</v>
      </c>
      <c r="G317" s="6">
        <v>5.8845725059509277</v>
      </c>
      <c r="I317" s="2">
        <v>36.940475463867188</v>
      </c>
      <c r="J317" s="7">
        <v>-0.028220323845744133</v>
      </c>
      <c r="K317" s="7">
        <v>0.034173157066106796</v>
      </c>
    </row>
    <row r="318">
      <c r="A318" s="2">
        <v>36.994426727294922</v>
      </c>
      <c r="B318" s="6">
        <v>93.621246337890625</v>
      </c>
      <c r="C318" s="6">
        <v>5.9542942047119141</v>
      </c>
      <c r="E318" s="2">
        <v>36.994426727294922</v>
      </c>
      <c r="F318" s="6">
        <v>93.629722595214844</v>
      </c>
      <c r="G318" s="6">
        <v>5.8831624984741211</v>
      </c>
      <c r="I318" s="2">
        <v>36.994426727294922</v>
      </c>
      <c r="J318" s="7">
        <v>-0.0288010835647583</v>
      </c>
      <c r="K318" s="7">
        <v>0.035151451826095581</v>
      </c>
    </row>
    <row r="319">
      <c r="A319" s="2">
        <v>37.048374176025391</v>
      </c>
      <c r="B319" s="6">
        <v>93.796195983886719</v>
      </c>
      <c r="C319" s="6">
        <v>5.7083487510681152</v>
      </c>
      <c r="E319" s="2">
        <v>37.048374176025391</v>
      </c>
      <c r="F319" s="6">
        <v>93.629745483398438</v>
      </c>
      <c r="G319" s="6">
        <v>5.8844985961914063</v>
      </c>
      <c r="I319" s="2">
        <v>37.048374176025391</v>
      </c>
      <c r="J319" s="7">
        <v>-0.029433785006403923</v>
      </c>
      <c r="K319" s="7">
        <v>0.036220598965883255</v>
      </c>
    </row>
    <row r="320">
      <c r="A320" s="2">
        <v>37.102321624755859</v>
      </c>
      <c r="B320" s="6">
        <v>93.54229736328125</v>
      </c>
      <c r="C320" s="6">
        <v>5.7768802642822266</v>
      </c>
      <c r="E320" s="2">
        <v>37.102321624755859</v>
      </c>
      <c r="F320" s="6">
        <v>93.630012512207031</v>
      </c>
      <c r="G320" s="6">
        <v>5.8881673812866211</v>
      </c>
      <c r="I320" s="2">
        <v>37.102321624755859</v>
      </c>
      <c r="J320" s="7">
        <v>-0.03010706789791584</v>
      </c>
      <c r="K320" s="7">
        <v>0.037330739200115204</v>
      </c>
    </row>
    <row r="321">
      <c r="A321" s="2">
        <v>37.156272888183594</v>
      </c>
      <c r="B321" s="6">
        <v>93.472244262695313</v>
      </c>
      <c r="C321" s="6">
        <v>5.81787633895874</v>
      </c>
      <c r="E321" s="2">
        <v>37.156272888183594</v>
      </c>
      <c r="F321" s="6">
        <v>93.630729675292969</v>
      </c>
      <c r="G321" s="6">
        <v>5.8939332962036133</v>
      </c>
      <c r="I321" s="2">
        <v>37.156272888183594</v>
      </c>
      <c r="J321" s="7">
        <v>-0.030811412259936333</v>
      </c>
      <c r="K321" s="7">
        <v>0.038435287773609161</v>
      </c>
    </row>
    <row r="322">
      <c r="A322" s="2">
        <v>37.210220336914063</v>
      </c>
      <c r="B322" s="6">
        <v>93.402168273925781</v>
      </c>
      <c r="C322" s="6">
        <v>5.7263479232788086</v>
      </c>
      <c r="E322" s="2">
        <v>37.210220336914063</v>
      </c>
      <c r="F322" s="6">
        <v>93.632110595703125</v>
      </c>
      <c r="G322" s="6">
        <v>5.9014987945556641</v>
      </c>
      <c r="I322" s="2">
        <v>37.210220336914063</v>
      </c>
      <c r="J322" s="7">
        <v>-0.0315391942858696</v>
      </c>
      <c r="K322" s="7">
        <v>0.039491500705480576</v>
      </c>
    </row>
    <row r="323">
      <c r="A323" s="2">
        <v>37.2641716003418</v>
      </c>
      <c r="B323" s="6">
        <v>93.401695251464844</v>
      </c>
      <c r="C323" s="6">
        <v>5.4923191070556641</v>
      </c>
      <c r="E323" s="2">
        <v>37.2641716003418</v>
      </c>
      <c r="F323" s="6">
        <v>93.634208679199219</v>
      </c>
      <c r="G323" s="6">
        <v>5.910588264465332</v>
      </c>
      <c r="I323" s="2">
        <v>37.2641716003418</v>
      </c>
      <c r="J323" s="7">
        <v>-0.032284535467624664</v>
      </c>
      <c r="K323" s="7">
        <v>0.040461078286170959</v>
      </c>
    </row>
    <row r="324">
      <c r="A324" s="2">
        <v>37.318119049072266</v>
      </c>
      <c r="B324" s="6">
        <v>93.486198425292969</v>
      </c>
      <c r="C324" s="6">
        <v>5.6999425888061523</v>
      </c>
      <c r="E324" s="2">
        <v>37.318119049072266</v>
      </c>
      <c r="F324" s="6">
        <v>93.63665771484375</v>
      </c>
      <c r="G324" s="6">
        <v>5.9208970069885254</v>
      </c>
      <c r="I324" s="2">
        <v>37.318119049072266</v>
      </c>
      <c r="J324" s="7">
        <v>-0.033043425530195236</v>
      </c>
      <c r="K324" s="7">
        <v>0.041310686618089676</v>
      </c>
    </row>
    <row r="325">
      <c r="A325" s="2">
        <v>37.3720703125</v>
      </c>
      <c r="B325" s="6">
        <v>93.6346435546875</v>
      </c>
      <c r="C325" s="6">
        <v>5.8268203735351563</v>
      </c>
      <c r="E325" s="2">
        <v>37.3720703125</v>
      </c>
      <c r="F325" s="6">
        <v>93.638999938964844</v>
      </c>
      <c r="G325" s="6">
        <v>5.9322504997253418</v>
      </c>
      <c r="I325" s="2">
        <v>37.3720703125</v>
      </c>
      <c r="J325" s="7">
        <v>-0.033813614398241043</v>
      </c>
      <c r="K325" s="7">
        <v>0.042012553662061691</v>
      </c>
    </row>
    <row r="326">
      <c r="A326" s="2">
        <v>37.426017761230469</v>
      </c>
      <c r="B326" s="6">
        <v>93.692497253417969</v>
      </c>
      <c r="C326" s="6">
        <v>6.050023078918457</v>
      </c>
      <c r="E326" s="2">
        <v>37.426017761230469</v>
      </c>
      <c r="F326" s="6">
        <v>93.640945434570313</v>
      </c>
      <c r="G326" s="6">
        <v>5.9445114135742188</v>
      </c>
      <c r="I326" s="2">
        <v>37.426017761230469</v>
      </c>
      <c r="J326" s="7">
        <v>-0.034594539552927017</v>
      </c>
      <c r="K326" s="7">
        <v>0.042544998228549957</v>
      </c>
    </row>
    <row r="327">
      <c r="A327" s="2">
        <v>37.4799690246582</v>
      </c>
      <c r="B327" s="6">
        <v>93.716758728027344</v>
      </c>
      <c r="C327" s="6">
        <v>5.9823317527771</v>
      </c>
      <c r="E327" s="2">
        <v>37.4799690246582</v>
      </c>
      <c r="F327" s="6">
        <v>93.642486572265625</v>
      </c>
      <c r="G327" s="6">
        <v>5.957432746887207</v>
      </c>
      <c r="I327" s="2">
        <v>37.4799690246582</v>
      </c>
      <c r="J327" s="7">
        <v>-0.035387124866247177</v>
      </c>
      <c r="K327" s="7">
        <v>0.042893849313259125</v>
      </c>
    </row>
    <row r="328">
      <c r="A328" s="2">
        <v>37.533916473388672</v>
      </c>
      <c r="B328" s="6">
        <v>93.646888732910156</v>
      </c>
      <c r="C328" s="6">
        <v>5.9709272384643555</v>
      </c>
      <c r="E328" s="2">
        <v>37.533916473388672</v>
      </c>
      <c r="F328" s="6">
        <v>93.643714904785156</v>
      </c>
      <c r="G328" s="6">
        <v>5.9708776473999023</v>
      </c>
      <c r="I328" s="2">
        <v>37.533916473388672</v>
      </c>
      <c r="J328" s="7">
        <v>-0.036193270236253738</v>
      </c>
      <c r="K328" s="7">
        <v>0.043053727596998215</v>
      </c>
    </row>
    <row r="329">
      <c r="A329" s="2">
        <v>37.587863922119141</v>
      </c>
      <c r="B329" s="6">
        <v>93.668449401855469</v>
      </c>
      <c r="C329" s="6">
        <v>6.0505294799804688</v>
      </c>
      <c r="E329" s="2">
        <v>37.587863922119141</v>
      </c>
      <c r="F329" s="6">
        <v>93.644683837890625</v>
      </c>
      <c r="G329" s="6">
        <v>5.9847826957702637</v>
      </c>
      <c r="I329" s="2">
        <v>37.587863922119141</v>
      </c>
      <c r="J329" s="7">
        <v>-0.03701544925570488</v>
      </c>
      <c r="K329" s="7">
        <v>0.043028347194194794</v>
      </c>
    </row>
    <row r="330">
      <c r="A330" s="2">
        <v>37.641815185546875</v>
      </c>
      <c r="B330" s="6">
        <v>93.6541519165039</v>
      </c>
      <c r="C330" s="6">
        <v>6.0195579528808594</v>
      </c>
      <c r="E330" s="2">
        <v>37.641815185546875</v>
      </c>
      <c r="F330" s="6">
        <v>93.645492553710938</v>
      </c>
      <c r="G330" s="6">
        <v>5.9991226196289063</v>
      </c>
      <c r="I330" s="2">
        <v>37.641815185546875</v>
      </c>
      <c r="J330" s="7">
        <v>-0.037856388837099075</v>
      </c>
      <c r="K330" s="7">
        <v>0.0428297333419323</v>
      </c>
    </row>
    <row r="331">
      <c r="A331" s="2">
        <v>37.695762634277344</v>
      </c>
      <c r="B331" s="6">
        <v>93.569709777832031</v>
      </c>
      <c r="C331" s="6">
        <v>6.1058125495910645</v>
      </c>
      <c r="E331" s="2">
        <v>37.695762634277344</v>
      </c>
      <c r="F331" s="6">
        <v>93.64630126953125</v>
      </c>
      <c r="G331" s="6">
        <v>6.0140104293823242</v>
      </c>
      <c r="I331" s="2">
        <v>37.695762634277344</v>
      </c>
      <c r="J331" s="7">
        <v>-0.038718890398740768</v>
      </c>
      <c r="K331" s="7">
        <v>0.042475961148738861</v>
      </c>
    </row>
    <row r="332">
      <c r="A332" s="2">
        <v>37.749713897705078</v>
      </c>
      <c r="B332" s="6">
        <v>93.720870971679688</v>
      </c>
      <c r="C332" s="6">
        <v>6.2608623504638672</v>
      </c>
      <c r="E332" s="2">
        <v>37.749713897705078</v>
      </c>
      <c r="F332" s="6">
        <v>93.6471176147461</v>
      </c>
      <c r="G332" s="6">
        <v>6.0293502807617188</v>
      </c>
      <c r="I332" s="2">
        <v>37.749713897705078</v>
      </c>
      <c r="J332" s="7">
        <v>-0.039605561643838882</v>
      </c>
      <c r="K332" s="7">
        <v>0.041988499462604523</v>
      </c>
    </row>
    <row r="333">
      <c r="A333" s="2">
        <v>37.803661346435547</v>
      </c>
      <c r="B333" s="6">
        <v>93.796051025390625</v>
      </c>
      <c r="C333" s="6">
        <v>6.092559814453125</v>
      </c>
      <c r="E333" s="2">
        <v>37.803661346435547</v>
      </c>
      <c r="F333" s="6">
        <v>93.647735595703125</v>
      </c>
      <c r="G333" s="6">
        <v>6.0450654029846191</v>
      </c>
      <c r="I333" s="2">
        <v>37.803661346435547</v>
      </c>
      <c r="J333" s="7">
        <v>-0.040518321096897125</v>
      </c>
      <c r="K333" s="7">
        <v>0.041389700025320053</v>
      </c>
    </row>
    <row r="334">
      <c r="A334" s="2">
        <v>37.857612609863281</v>
      </c>
      <c r="B334" s="6">
        <v>93.818756103515625</v>
      </c>
      <c r="C334" s="6">
        <v>6.2291841506958008</v>
      </c>
      <c r="E334" s="2">
        <v>37.857612609863281</v>
      </c>
      <c r="F334" s="6">
        <v>93.647834777832031</v>
      </c>
      <c r="G334" s="6">
        <v>6.0610504150390625</v>
      </c>
      <c r="I334" s="2">
        <v>37.857612609863281</v>
      </c>
      <c r="J334" s="7">
        <v>-0.041457783430814743</v>
      </c>
      <c r="K334" s="7">
        <v>0.04070010781288147</v>
      </c>
    </row>
    <row r="335">
      <c r="A335" s="2">
        <v>37.91156005859375</v>
      </c>
      <c r="B335" s="6">
        <v>93.7485122680664</v>
      </c>
      <c r="C335" s="6">
        <v>6.2729496955871582</v>
      </c>
      <c r="E335" s="2">
        <v>37.91156005859375</v>
      </c>
      <c r="F335" s="6">
        <v>93.647125244140625</v>
      </c>
      <c r="G335" s="6">
        <v>6.0770649909973145</v>
      </c>
      <c r="I335" s="2">
        <v>37.91156005859375</v>
      </c>
      <c r="J335" s="7">
        <v>-0.04242267832159996</v>
      </c>
      <c r="K335" s="7">
        <v>0.039936147630214691</v>
      </c>
    </row>
    <row r="336">
      <c r="A336" s="2">
        <v>37.965507507324219</v>
      </c>
      <c r="B336" s="6">
        <v>93.767486572265625</v>
      </c>
      <c r="C336" s="6">
        <v>6.2228078842163086</v>
      </c>
      <c r="E336" s="2">
        <v>37.965507507324219</v>
      </c>
      <c r="F336" s="6">
        <v>93.645248413085938</v>
      </c>
      <c r="G336" s="6">
        <v>6.0929040908813477</v>
      </c>
      <c r="I336" s="2">
        <v>37.965507507324219</v>
      </c>
      <c r="J336" s="7">
        <v>-0.043409619480371475</v>
      </c>
      <c r="K336" s="7">
        <v>0.039108172059059143</v>
      </c>
    </row>
    <row r="337">
      <c r="A337" s="2">
        <v>38.019458770751953</v>
      </c>
      <c r="B337" s="6">
        <v>93.800552368164063</v>
      </c>
      <c r="C337" s="6">
        <v>6.2033720016479492</v>
      </c>
      <c r="E337" s="2">
        <v>38.019458770751953</v>
      </c>
      <c r="F337" s="6">
        <v>93.642143249511719</v>
      </c>
      <c r="G337" s="6">
        <v>6.1082587242126465</v>
      </c>
      <c r="I337" s="2">
        <v>38.019458770751953</v>
      </c>
      <c r="J337" s="7">
        <v>-0.044413045048713684</v>
      </c>
      <c r="K337" s="7">
        <v>0.038219477981328964</v>
      </c>
    </row>
    <row r="338">
      <c r="A338" s="2">
        <v>38.073406219482422</v>
      </c>
      <c r="B338" s="6">
        <v>93.593513488769531</v>
      </c>
      <c r="C338" s="6">
        <v>6.0459094047546387</v>
      </c>
      <c r="E338" s="2">
        <v>38.073406219482422</v>
      </c>
      <c r="F338" s="6">
        <v>93.637886047363281</v>
      </c>
      <c r="G338" s="6">
        <v>6.1226801872253418</v>
      </c>
      <c r="I338" s="2">
        <v>38.073406219482422</v>
      </c>
      <c r="J338" s="7">
        <v>-0.045425731688737869</v>
      </c>
      <c r="K338" s="7">
        <v>0.0372663214802742</v>
      </c>
    </row>
    <row r="339">
      <c r="A339" s="2">
        <v>38.127357482910156</v>
      </c>
      <c r="B339" s="6">
        <v>93.515983581542969</v>
      </c>
      <c r="C339" s="6">
        <v>6.0825304985046387</v>
      </c>
      <c r="E339" s="2">
        <v>38.127357482910156</v>
      </c>
      <c r="F339" s="6">
        <v>93.6326675415039</v>
      </c>
      <c r="G339" s="6">
        <v>6.1358499526977539</v>
      </c>
      <c r="I339" s="2">
        <v>38.127357482910156</v>
      </c>
      <c r="J339" s="7">
        <v>-0.046439692378044128</v>
      </c>
      <c r="K339" s="7">
        <v>0.036239024251699448</v>
      </c>
    </row>
    <row r="340">
      <c r="A340" s="2">
        <v>38.181304931640625</v>
      </c>
      <c r="B340" s="6">
        <v>93.591072082519531</v>
      </c>
      <c r="C340" s="6">
        <v>5.9209504127502441</v>
      </c>
      <c r="E340" s="2">
        <v>38.181304931640625</v>
      </c>
      <c r="F340" s="6">
        <v>93.626815795898438</v>
      </c>
      <c r="G340" s="6">
        <v>6.1476502418518066</v>
      </c>
      <c r="I340" s="2">
        <v>38.181304931640625</v>
      </c>
      <c r="J340" s="7">
        <v>-0.047446936368942261</v>
      </c>
      <c r="K340" s="7">
        <v>0.035124026238918304</v>
      </c>
    </row>
    <row r="341">
      <c r="A341" s="2">
        <v>38.235256195068359</v>
      </c>
      <c r="B341" s="6">
        <v>93.56475830078125</v>
      </c>
      <c r="C341" s="6">
        <v>5.8800325393676758</v>
      </c>
      <c r="E341" s="2">
        <v>38.235256195068359</v>
      </c>
      <c r="F341" s="6">
        <v>93.620498657226563</v>
      </c>
      <c r="G341" s="6">
        <v>6.1578388214111328</v>
      </c>
      <c r="I341" s="2">
        <v>38.235256195068359</v>
      </c>
      <c r="J341" s="7">
        <v>-0.048439744859933853</v>
      </c>
      <c r="K341" s="7">
        <v>0.033906538039445877</v>
      </c>
    </row>
    <row r="342">
      <c r="A342" s="2">
        <v>38.289203643798828</v>
      </c>
      <c r="B342" s="6">
        <v>93.498687744140625</v>
      </c>
      <c r="C342" s="6">
        <v>6.0794525146484375</v>
      </c>
      <c r="E342" s="2">
        <v>38.289203643798828</v>
      </c>
      <c r="F342" s="6">
        <v>93.613685607910156</v>
      </c>
      <c r="G342" s="6">
        <v>6.1662240028381348</v>
      </c>
      <c r="I342" s="2">
        <v>38.289203643798828</v>
      </c>
      <c r="J342" s="7">
        <v>-0.049411013722419739</v>
      </c>
      <c r="K342" s="7">
        <v>0.03257356584072113</v>
      </c>
    </row>
    <row r="343">
      <c r="A343" s="2">
        <v>38.3431510925293</v>
      </c>
      <c r="B343" s="6">
        <v>93.480384826660156</v>
      </c>
      <c r="C343" s="6">
        <v>6.0258607864379883</v>
      </c>
      <c r="E343" s="2">
        <v>38.3431510925293</v>
      </c>
      <c r="F343" s="6">
        <v>93.606269836425781</v>
      </c>
      <c r="G343" s="6">
        <v>6.1726875305175781</v>
      </c>
      <c r="I343" s="2">
        <v>38.3431510925293</v>
      </c>
      <c r="J343" s="7">
        <v>-0.05035400390625</v>
      </c>
      <c r="K343" s="7">
        <v>0.031116833910346031</v>
      </c>
    </row>
    <row r="344">
      <c r="A344" s="2">
        <v>38.397102355957031</v>
      </c>
      <c r="B344" s="6">
        <v>93.478843688964844</v>
      </c>
      <c r="C344" s="6">
        <v>6.1317319869995117</v>
      </c>
      <c r="E344" s="2">
        <v>38.397102355957031</v>
      </c>
      <c r="F344" s="6">
        <v>93.598228454589844</v>
      </c>
      <c r="G344" s="6">
        <v>6.1772432327270508</v>
      </c>
      <c r="I344" s="2">
        <v>38.397102355957031</v>
      </c>
      <c r="J344" s="7">
        <v>-0.051262550055980682</v>
      </c>
      <c r="K344" s="7">
        <v>0.029534850269556046</v>
      </c>
    </row>
    <row r="345">
      <c r="A345" s="2">
        <v>38.4510498046875</v>
      </c>
      <c r="B345" s="6">
        <v>93.6177978515625</v>
      </c>
      <c r="C345" s="6">
        <v>6.257413387298584</v>
      </c>
      <c r="E345" s="2">
        <v>38.4510498046875</v>
      </c>
      <c r="F345" s="6">
        <v>93.589797973632813</v>
      </c>
      <c r="G345" s="6">
        <v>6.1800155639648438</v>
      </c>
      <c r="I345" s="2">
        <v>38.4510498046875</v>
      </c>
      <c r="J345" s="7">
        <v>-0.05213116854429245</v>
      </c>
      <c r="K345" s="7">
        <v>0.02783503383398056</v>
      </c>
    </row>
    <row r="346">
      <c r="A346" s="2">
        <v>38.505001068115234</v>
      </c>
      <c r="B346" s="6">
        <v>93.648941040039063</v>
      </c>
      <c r="C346" s="6">
        <v>6.1791448593139648</v>
      </c>
      <c r="E346" s="2">
        <v>38.505001068115234</v>
      </c>
      <c r="F346" s="6">
        <v>93.581314086914063</v>
      </c>
      <c r="G346" s="6">
        <v>6.18148946762085</v>
      </c>
      <c r="I346" s="2">
        <v>38.505001068115234</v>
      </c>
      <c r="J346" s="7">
        <v>-0.052954841405153275</v>
      </c>
      <c r="K346" s="7">
        <v>0.026035694405436516</v>
      </c>
    </row>
    <row r="347">
      <c r="A347" s="2">
        <v>38.5589485168457</v>
      </c>
      <c r="B347" s="6">
        <v>93.550544738769531</v>
      </c>
      <c r="C347" s="6">
        <v>6.3248515129089355</v>
      </c>
      <c r="E347" s="2">
        <v>38.5589485168457</v>
      </c>
      <c r="F347" s="6">
        <v>93.573150634765625</v>
      </c>
      <c r="G347" s="6">
        <v>6.1823644638061523</v>
      </c>
      <c r="I347" s="2">
        <v>38.5589485168457</v>
      </c>
      <c r="J347" s="7">
        <v>-0.053728632628917694</v>
      </c>
      <c r="K347" s="7">
        <v>0.024167515337467194</v>
      </c>
    </row>
    <row r="348">
      <c r="A348" s="2">
        <v>38.612899780273438</v>
      </c>
      <c r="B348" s="6">
        <v>93.610977172851563</v>
      </c>
      <c r="C348" s="6">
        <v>6.4185271263122559</v>
      </c>
      <c r="E348" s="2">
        <v>38.612899780273438</v>
      </c>
      <c r="F348" s="6">
        <v>93.565635681152344</v>
      </c>
      <c r="G348" s="6">
        <v>6.1835031509399414</v>
      </c>
      <c r="I348" s="2">
        <v>38.612899780273438</v>
      </c>
      <c r="J348" s="7">
        <v>-0.05444750189781189</v>
      </c>
      <c r="K348" s="7">
        <v>0.02227509394288063</v>
      </c>
    </row>
    <row r="349">
      <c r="A349" s="2">
        <v>38.666847229003906</v>
      </c>
      <c r="B349" s="6">
        <v>93.588447570800781</v>
      </c>
      <c r="C349" s="6">
        <v>6.3180599212646484</v>
      </c>
      <c r="E349" s="2">
        <v>38.666847229003906</v>
      </c>
      <c r="F349" s="6">
        <v>93.558906555175781</v>
      </c>
      <c r="G349" s="6">
        <v>6.1857075691223145</v>
      </c>
      <c r="I349" s="2">
        <v>38.666847229003906</v>
      </c>
      <c r="J349" s="7">
        <v>-0.055105868726968765</v>
      </c>
      <c r="K349" s="7">
        <v>0.020418770611286163</v>
      </c>
    </row>
    <row r="350">
      <c r="A350" s="2">
        <v>38.720794677734375</v>
      </c>
      <c r="B350" s="6">
        <v>93.605255126953125</v>
      </c>
      <c r="C350" s="6">
        <v>6.3571209907531738</v>
      </c>
      <c r="E350" s="2">
        <v>38.720794677734375</v>
      </c>
      <c r="F350" s="6">
        <v>93.553054809570313</v>
      </c>
      <c r="G350" s="6">
        <v>6.1895551681518555</v>
      </c>
      <c r="I350" s="2">
        <v>38.720794677734375</v>
      </c>
      <c r="J350" s="7">
        <v>-0.055697545409202576</v>
      </c>
      <c r="K350" s="7">
        <v>0.018675660714507103</v>
      </c>
    </row>
    <row r="351">
      <c r="A351" s="2">
        <v>38.774745941162109</v>
      </c>
      <c r="B351" s="6">
        <v>93.5949478149414</v>
      </c>
      <c r="C351" s="6">
        <v>6.4372787475585938</v>
      </c>
      <c r="E351" s="2">
        <v>38.774745941162109</v>
      </c>
      <c r="F351" s="6">
        <v>93.54803466796875</v>
      </c>
      <c r="G351" s="6">
        <v>6.1951103210449219</v>
      </c>
      <c r="I351" s="2">
        <v>38.774745941162109</v>
      </c>
      <c r="J351" s="7">
        <v>-0.0562157966196537</v>
      </c>
      <c r="K351" s="7">
        <v>0.017138447612524033</v>
      </c>
    </row>
    <row r="352">
      <c r="A352" s="2">
        <v>38.828693389892578</v>
      </c>
      <c r="B352" s="6">
        <v>93.541458129882813</v>
      </c>
      <c r="C352" s="6">
        <v>6.2589578628540039</v>
      </c>
      <c r="E352" s="2">
        <v>38.828693389892578</v>
      </c>
      <c r="F352" s="6">
        <v>93.5438461303711</v>
      </c>
      <c r="G352" s="6">
        <v>6.2018108367919922</v>
      </c>
      <c r="I352" s="2">
        <v>38.828693389892578</v>
      </c>
      <c r="J352" s="7">
        <v>-0.056653503328561783</v>
      </c>
      <c r="K352" s="7">
        <v>0.015908583998680115</v>
      </c>
    </row>
    <row r="353">
      <c r="A353" s="2">
        <v>38.882644653320313</v>
      </c>
      <c r="B353" s="6">
        <v>93.5208740234375</v>
      </c>
      <c r="C353" s="6">
        <v>6.231194019317627</v>
      </c>
      <c r="E353" s="2">
        <v>38.882644653320313</v>
      </c>
      <c r="F353" s="6">
        <v>93.540237426757813</v>
      </c>
      <c r="G353" s="6">
        <v>6.2088150978088379</v>
      </c>
      <c r="I353" s="2">
        <v>38.882644653320313</v>
      </c>
      <c r="J353" s="7">
        <v>-0.057003159075975418</v>
      </c>
      <c r="K353" s="7">
        <v>0.015079373493790627</v>
      </c>
    </row>
    <row r="354">
      <c r="A354" s="2">
        <v>38.936592102050781</v>
      </c>
      <c r="B354" s="6">
        <v>93.642692565917969</v>
      </c>
      <c r="C354" s="6">
        <v>6.1659083366394043</v>
      </c>
      <c r="E354" s="2">
        <v>38.936592102050781</v>
      </c>
      <c r="F354" s="6">
        <v>93.53692626953125</v>
      </c>
      <c r="G354" s="6">
        <v>6.21519136428833</v>
      </c>
      <c r="I354" s="2">
        <v>38.936592102050781</v>
      </c>
      <c r="J354" s="7">
        <v>-0.057257194072008133</v>
      </c>
      <c r="K354" s="7">
        <v>0.01470961794257164</v>
      </c>
    </row>
    <row r="355">
      <c r="A355" s="2">
        <v>38.990543365478516</v>
      </c>
      <c r="B355" s="6">
        <v>93.542762756347656</v>
      </c>
      <c r="C355" s="6">
        <v>6.1136260032653809</v>
      </c>
      <c r="E355" s="2">
        <v>38.990543365478516</v>
      </c>
      <c r="F355" s="6">
        <v>93.533798217773438</v>
      </c>
      <c r="G355" s="6">
        <v>6.2202968597412109</v>
      </c>
      <c r="I355" s="2">
        <v>38.990543365478516</v>
      </c>
      <c r="J355" s="7">
        <v>-0.0574084110558033</v>
      </c>
      <c r="K355" s="7">
        <v>0.014799559488892555</v>
      </c>
    </row>
    <row r="356">
      <c r="A356" s="2">
        <v>39.044490814208984</v>
      </c>
      <c r="B356" s="6">
        <v>93.534194946289063</v>
      </c>
      <c r="C356" s="6">
        <v>6.2145423889160156</v>
      </c>
      <c r="E356" s="2">
        <v>39.044490814208984</v>
      </c>
      <c r="F356" s="6">
        <v>93.530654907226563</v>
      </c>
      <c r="G356" s="6">
        <v>6.2238340377807617</v>
      </c>
      <c r="I356" s="2">
        <v>39.044490814208984</v>
      </c>
      <c r="J356" s="7">
        <v>-0.057450644671916962</v>
      </c>
      <c r="K356" s="7">
        <v>0.015288078226149082</v>
      </c>
    </row>
    <row r="357">
      <c r="A357" s="2">
        <v>39.098442077636719</v>
      </c>
      <c r="B357" s="6">
        <v>93.490180969238281</v>
      </c>
      <c r="C357" s="6">
        <v>6.105842113494873</v>
      </c>
      <c r="E357" s="2">
        <v>39.098442077636719</v>
      </c>
      <c r="F357" s="6">
        <v>93.527305603027344</v>
      </c>
      <c r="G357" s="6">
        <v>6.2258138656616211</v>
      </c>
      <c r="I357" s="2">
        <v>39.098442077636719</v>
      </c>
      <c r="J357" s="7">
        <v>-0.057379543781280518</v>
      </c>
      <c r="K357" s="7">
        <v>0.016074422746896744</v>
      </c>
    </row>
    <row r="358">
      <c r="A358" s="2">
        <v>39.152389526367188</v>
      </c>
      <c r="B358" s="6">
        <v>93.4712905883789</v>
      </c>
      <c r="C358" s="6">
        <v>6.0328340530395508</v>
      </c>
      <c r="E358" s="2">
        <v>39.152389526367188</v>
      </c>
      <c r="F358" s="6">
        <v>93.523811340332031</v>
      </c>
      <c r="G358" s="6">
        <v>6.2262587547302246</v>
      </c>
      <c r="I358" s="2">
        <v>39.152389526367188</v>
      </c>
      <c r="J358" s="7">
        <v>-0.05719304084777832</v>
      </c>
      <c r="K358" s="7">
        <v>0.017049312591552734</v>
      </c>
    </row>
    <row r="359">
      <c r="A359" s="2">
        <v>39.206336975097656</v>
      </c>
      <c r="B359" s="6">
        <v>93.5168685913086</v>
      </c>
      <c r="C359" s="6">
        <v>5.8474311828613281</v>
      </c>
      <c r="E359" s="2">
        <v>39.206336975097656</v>
      </c>
      <c r="F359" s="6">
        <v>93.520332336425781</v>
      </c>
      <c r="G359" s="6">
        <v>6.2249574661254883</v>
      </c>
      <c r="I359" s="2">
        <v>39.206336975097656</v>
      </c>
      <c r="J359" s="7">
        <v>-0.056891761720180511</v>
      </c>
      <c r="K359" s="7">
        <v>0.018117399886250496</v>
      </c>
    </row>
    <row r="360">
      <c r="A360" s="2">
        <v>39.260288238525391</v>
      </c>
      <c r="B360" s="6">
        <v>93.449508666992188</v>
      </c>
      <c r="C360" s="6">
        <v>6.1590399742126465</v>
      </c>
      <c r="E360" s="2">
        <v>39.260288238525391</v>
      </c>
      <c r="F360" s="6">
        <v>93.517097473144531</v>
      </c>
      <c r="G360" s="6">
        <v>6.2219324111938477</v>
      </c>
      <c r="I360" s="2">
        <v>39.260288238525391</v>
      </c>
      <c r="J360" s="7">
        <v>-0.056479137390851974</v>
      </c>
      <c r="K360" s="7">
        <v>0.019205169752240181</v>
      </c>
    </row>
    <row r="361">
      <c r="A361" s="2">
        <v>39.314235687255859</v>
      </c>
      <c r="B361" s="6">
        <v>93.406776428222656</v>
      </c>
      <c r="C361" s="6">
        <v>6.1567897796630859</v>
      </c>
      <c r="E361" s="2">
        <v>39.314235687255859</v>
      </c>
      <c r="F361" s="6">
        <v>93.514320373535156</v>
      </c>
      <c r="G361" s="6">
        <v>6.2174015045166016</v>
      </c>
      <c r="I361" s="2">
        <v>39.314235687255859</v>
      </c>
      <c r="J361" s="7">
        <v>-0.055961392819881439</v>
      </c>
      <c r="K361" s="7">
        <v>0.02026023343205452</v>
      </c>
    </row>
    <row r="362">
      <c r="A362" s="2">
        <v>39.368186950683594</v>
      </c>
      <c r="B362" s="6">
        <v>93.4342269897461</v>
      </c>
      <c r="C362" s="6">
        <v>6.3312416076660156</v>
      </c>
      <c r="E362" s="2">
        <v>39.368186950683594</v>
      </c>
      <c r="F362" s="6">
        <v>93.512039184570313</v>
      </c>
      <c r="G362" s="6">
        <v>6.2113785743713379</v>
      </c>
      <c r="I362" s="2">
        <v>39.368186950683594</v>
      </c>
      <c r="J362" s="7">
        <v>-0.055347710847854614</v>
      </c>
      <c r="K362" s="7">
        <v>0.02124742791056633</v>
      </c>
    </row>
    <row r="363">
      <c r="A363" s="2">
        <v>39.422134399414063</v>
      </c>
      <c r="B363" s="6">
        <v>93.404182434082031</v>
      </c>
      <c r="C363" s="6">
        <v>6.4464478492736816</v>
      </c>
      <c r="E363" s="2">
        <v>39.422134399414063</v>
      </c>
      <c r="F363" s="6">
        <v>93.510330200195313</v>
      </c>
      <c r="G363" s="6">
        <v>6.2040004730224609</v>
      </c>
      <c r="I363" s="2">
        <v>39.422134399414063</v>
      </c>
      <c r="J363" s="7">
        <v>-0.054650191217660904</v>
      </c>
      <c r="K363" s="7">
        <v>0.022144582122564316</v>
      </c>
    </row>
    <row r="364">
      <c r="A364" s="2">
        <v>39.4760856628418</v>
      </c>
      <c r="B364" s="6">
        <v>93.597328186035156</v>
      </c>
      <c r="C364" s="6">
        <v>6.4125256538391113</v>
      </c>
      <c r="E364" s="2">
        <v>39.4760856628418</v>
      </c>
      <c r="F364" s="6">
        <v>93.509284973144531</v>
      </c>
      <c r="G364" s="6">
        <v>6.1953482627868652</v>
      </c>
      <c r="I364" s="2">
        <v>39.4760856628418</v>
      </c>
      <c r="J364" s="7">
        <v>-0.053883790969848633</v>
      </c>
      <c r="K364" s="7">
        <v>0.0229384396225214</v>
      </c>
    </row>
    <row r="365">
      <c r="A365" s="2">
        <v>39.530033111572266</v>
      </c>
      <c r="B365" s="6">
        <v>93.4851303100586</v>
      </c>
      <c r="C365" s="6">
        <v>6.431938648223877</v>
      </c>
      <c r="E365" s="2">
        <v>39.530033111572266</v>
      </c>
      <c r="F365" s="6">
        <v>93.508743286132813</v>
      </c>
      <c r="G365" s="6">
        <v>6.185335636138916</v>
      </c>
      <c r="I365" s="2">
        <v>39.530033111572266</v>
      </c>
      <c r="J365" s="7">
        <v>-0.0530659556388855</v>
      </c>
      <c r="K365" s="7">
        <v>0.023620298132300377</v>
      </c>
    </row>
    <row r="366">
      <c r="A366" s="2">
        <v>39.583980560302734</v>
      </c>
      <c r="B366" s="6">
        <v>93.660842895507813</v>
      </c>
      <c r="C366" s="6">
        <v>6.2237396240234375</v>
      </c>
      <c r="E366" s="2">
        <v>39.583980560302734</v>
      </c>
      <c r="F366" s="6">
        <v>93.508331298828125</v>
      </c>
      <c r="G366" s="6">
        <v>6.1739611625671387</v>
      </c>
      <c r="I366" s="2">
        <v>39.583980560302734</v>
      </c>
      <c r="J366" s="7">
        <v>-0.052215483039617538</v>
      </c>
      <c r="K366" s="7">
        <v>0.02418314665555954</v>
      </c>
    </row>
    <row r="367">
      <c r="A367" s="2">
        <v>39.637931823730469</v>
      </c>
      <c r="B367" s="6">
        <v>93.478111267089844</v>
      </c>
      <c r="C367" s="6">
        <v>6.3248701095581055</v>
      </c>
      <c r="E367" s="2">
        <v>39.637931823730469</v>
      </c>
      <c r="F367" s="6">
        <v>93.507652282714844</v>
      </c>
      <c r="G367" s="6">
        <v>6.1611685752868652</v>
      </c>
      <c r="I367" s="2">
        <v>39.637931823730469</v>
      </c>
      <c r="J367" s="7">
        <v>-0.051351059228181839</v>
      </c>
      <c r="K367" s="7">
        <v>0.024620337411761284</v>
      </c>
    </row>
    <row r="368">
      <c r="A368" s="2">
        <v>39.691879272460938</v>
      </c>
      <c r="B368" s="6">
        <v>93.559677124023438</v>
      </c>
      <c r="C368" s="6">
        <v>6.18045711517334</v>
      </c>
      <c r="E368" s="2">
        <v>39.691879272460938</v>
      </c>
      <c r="F368" s="6">
        <v>93.5064926147461</v>
      </c>
      <c r="G368" s="6">
        <v>6.1468281745910645</v>
      </c>
      <c r="I368" s="2">
        <v>39.691879272460938</v>
      </c>
      <c r="J368" s="7">
        <v>-0.050489846616983414</v>
      </c>
      <c r="K368" s="7">
        <v>0.024924643337726593</v>
      </c>
    </row>
    <row r="369">
      <c r="A369" s="2">
        <v>39.745830535888672</v>
      </c>
      <c r="B369" s="6">
        <v>93.52984619140625</v>
      </c>
      <c r="C369" s="6">
        <v>6.29207181930542</v>
      </c>
      <c r="E369" s="2">
        <v>39.745830535888672</v>
      </c>
      <c r="F369" s="6">
        <v>93.50469970703125</v>
      </c>
      <c r="G369" s="6">
        <v>6.130887508392334</v>
      </c>
      <c r="I369" s="2">
        <v>39.745830535888672</v>
      </c>
      <c r="J369" s="7">
        <v>-0.049646511673927307</v>
      </c>
      <c r="K369" s="7">
        <v>0.025088017806410789</v>
      </c>
    </row>
    <row r="370">
      <c r="A370" s="2">
        <v>39.799777984619141</v>
      </c>
      <c r="B370" s="6">
        <v>93.435409545898438</v>
      </c>
      <c r="C370" s="6">
        <v>6.3278241157531738</v>
      </c>
      <c r="E370" s="2">
        <v>39.799777984619141</v>
      </c>
      <c r="F370" s="6">
        <v>93.502227783203125</v>
      </c>
      <c r="G370" s="6">
        <v>6.1133217811584473</v>
      </c>
      <c r="I370" s="2">
        <v>39.799777984619141</v>
      </c>
      <c r="J370" s="7">
        <v>-0.048832785338163376</v>
      </c>
      <c r="K370" s="7">
        <v>0.025101758539676666</v>
      </c>
    </row>
    <row r="371">
      <c r="A371" s="2">
        <v>39.853729248046875</v>
      </c>
      <c r="B371" s="6">
        <v>93.469490051269531</v>
      </c>
      <c r="C371" s="6">
        <v>6.2036380767822266</v>
      </c>
      <c r="E371" s="2">
        <v>39.853729248046875</v>
      </c>
      <c r="F371" s="6">
        <v>93.498908996582031</v>
      </c>
      <c r="G371" s="6">
        <v>6.0941848754882813</v>
      </c>
      <c r="I371" s="2">
        <v>39.853729248046875</v>
      </c>
      <c r="J371" s="7">
        <v>-0.048057228326797485</v>
      </c>
      <c r="K371" s="7">
        <v>0.024957166984677315</v>
      </c>
    </row>
    <row r="372">
      <c r="A372" s="2">
        <v>39.907676696777344</v>
      </c>
      <c r="B372" s="6">
        <v>93.651130676269531</v>
      </c>
      <c r="C372" s="6">
        <v>6.1267542839050293</v>
      </c>
      <c r="E372" s="2">
        <v>39.907676696777344</v>
      </c>
      <c r="F372" s="6">
        <v>93.494598388671875</v>
      </c>
      <c r="G372" s="6">
        <v>6.0734267234802246</v>
      </c>
      <c r="I372" s="2">
        <v>39.907676696777344</v>
      </c>
      <c r="J372" s="7">
        <v>-0.047325428575277328</v>
      </c>
      <c r="K372" s="7">
        <v>0.024646220728754997</v>
      </c>
    </row>
    <row r="373">
      <c r="A373" s="2">
        <v>39.961624145507813</v>
      </c>
      <c r="B373" s="6">
        <v>93.467437744140625</v>
      </c>
      <c r="C373" s="6">
        <v>5.8757839202880859</v>
      </c>
      <c r="E373" s="2">
        <v>39.961624145507813</v>
      </c>
      <c r="F373" s="6">
        <v>93.489250183105469</v>
      </c>
      <c r="G373" s="6">
        <v>6.0510926246643066</v>
      </c>
      <c r="I373" s="2">
        <v>39.961624145507813</v>
      </c>
      <c r="J373" s="7">
        <v>-0.046640519052743912</v>
      </c>
      <c r="K373" s="7">
        <v>0.024162571877241135</v>
      </c>
    </row>
    <row r="374">
      <c r="A374" s="2">
        <v>40.015575408935547</v>
      </c>
      <c r="B374" s="6">
        <v>93.5219955444336</v>
      </c>
      <c r="C374" s="6">
        <v>5.9607081413269043</v>
      </c>
      <c r="E374" s="2">
        <v>40.015575408935547</v>
      </c>
      <c r="F374" s="6">
        <v>93.48291015625</v>
      </c>
      <c r="G374" s="6">
        <v>6.0277705192565918</v>
      </c>
      <c r="I374" s="2">
        <v>40.015575408935547</v>
      </c>
      <c r="J374" s="7">
        <v>-0.046003427356481552</v>
      </c>
      <c r="K374" s="7">
        <v>0.023502502590417862</v>
      </c>
    </row>
    <row r="375">
      <c r="A375" s="2">
        <v>40.069522857666016</v>
      </c>
      <c r="B375" s="6">
        <v>93.585807800292969</v>
      </c>
      <c r="C375" s="6">
        <v>6.0479001998901367</v>
      </c>
      <c r="E375" s="2">
        <v>40.069522857666016</v>
      </c>
      <c r="F375" s="6">
        <v>93.475776672363281</v>
      </c>
      <c r="G375" s="6">
        <v>6.0045361518859863</v>
      </c>
      <c r="I375" s="2">
        <v>40.069522857666016</v>
      </c>
      <c r="J375" s="7">
        <v>-0.045413609594106674</v>
      </c>
      <c r="K375" s="7">
        <v>0.022665573284029961</v>
      </c>
    </row>
    <row r="376">
      <c r="A376" s="2">
        <v>40.12347412109375</v>
      </c>
      <c r="B376" s="6">
        <v>93.494735717773438</v>
      </c>
      <c r="C376" s="6">
        <v>5.628136157989502</v>
      </c>
      <c r="E376" s="2">
        <v>40.12347412109375</v>
      </c>
      <c r="F376" s="6">
        <v>93.468177795410156</v>
      </c>
      <c r="G376" s="6">
        <v>5.982363224029541</v>
      </c>
      <c r="I376" s="2">
        <v>40.12347412109375</v>
      </c>
      <c r="J376" s="7">
        <v>-0.044869903475046158</v>
      </c>
      <c r="K376" s="7">
        <v>0.0216547679156065</v>
      </c>
    </row>
    <row r="377">
      <c r="A377" s="2">
        <v>40.177421569824219</v>
      </c>
      <c r="B377" s="6">
        <v>93.56683349609375</v>
      </c>
      <c r="C377" s="6">
        <v>5.83065128326416</v>
      </c>
      <c r="E377" s="2">
        <v>40.177421569824219</v>
      </c>
      <c r="F377" s="6">
        <v>93.46044921875</v>
      </c>
      <c r="G377" s="6">
        <v>5.9620475769042969</v>
      </c>
      <c r="I377" s="2">
        <v>40.177421569824219</v>
      </c>
      <c r="J377" s="7">
        <v>-0.044371496886014938</v>
      </c>
      <c r="K377" s="7">
        <v>0.02047690749168396</v>
      </c>
    </row>
    <row r="378">
      <c r="A378" s="2">
        <v>40.231372833251953</v>
      </c>
      <c r="B378" s="6">
        <v>93.542999267578125</v>
      </c>
      <c r="C378" s="6">
        <v>5.8426251411437988</v>
      </c>
      <c r="E378" s="2">
        <v>40.231372833251953</v>
      </c>
      <c r="F378" s="6">
        <v>93.452949523925781</v>
      </c>
      <c r="G378" s="6">
        <v>5.9443788528442383</v>
      </c>
      <c r="I378" s="2">
        <v>40.231372833251953</v>
      </c>
      <c r="J378" s="7">
        <v>-0.0439189188182354</v>
      </c>
      <c r="K378" s="7">
        <v>0.019142767414450645</v>
      </c>
    </row>
    <row r="379">
      <c r="A379" s="2">
        <v>40.285320281982422</v>
      </c>
      <c r="B379" s="6">
        <v>93.362419128417969</v>
      </c>
      <c r="C379" s="6">
        <v>5.73863410949707</v>
      </c>
      <c r="E379" s="2">
        <v>40.285320281982422</v>
      </c>
      <c r="F379" s="6">
        <v>93.445907592773438</v>
      </c>
      <c r="G379" s="6">
        <v>5.9297575950622559</v>
      </c>
      <c r="I379" s="2">
        <v>40.285320281982422</v>
      </c>
      <c r="J379" s="7">
        <v>-0.043514560908079147</v>
      </c>
      <c r="K379" s="7">
        <v>0.017666928470134735</v>
      </c>
    </row>
    <row r="380">
      <c r="A380" s="2">
        <v>40.339271545410156</v>
      </c>
      <c r="B380" s="6">
        <v>93.300674438476563</v>
      </c>
      <c r="C380" s="6">
        <v>5.87131404876709</v>
      </c>
      <c r="E380" s="2">
        <v>40.339271545410156</v>
      </c>
      <c r="F380" s="6">
        <v>93.439399719238281</v>
      </c>
      <c r="G380" s="6">
        <v>5.9184689521789551</v>
      </c>
      <c r="I380" s="2">
        <v>40.339271545410156</v>
      </c>
      <c r="J380" s="7">
        <v>-0.043162453919649124</v>
      </c>
      <c r="K380" s="7">
        <v>0.016067052260041237</v>
      </c>
    </row>
    <row r="381">
      <c r="A381" s="2">
        <v>40.393218994140625</v>
      </c>
      <c r="B381" s="6">
        <v>93.2842788696289</v>
      </c>
      <c r="C381" s="6">
        <v>5.8937187194824219</v>
      </c>
      <c r="E381" s="2">
        <v>40.393218994140625</v>
      </c>
      <c r="F381" s="6">
        <v>93.43353271484375</v>
      </c>
      <c r="G381" s="6">
        <v>5.9105644226074219</v>
      </c>
      <c r="I381" s="2">
        <v>40.393218994140625</v>
      </c>
      <c r="J381" s="7">
        <v>-0.042868167161941528</v>
      </c>
      <c r="K381" s="7">
        <v>0.014362423680722713</v>
      </c>
    </row>
    <row r="382">
      <c r="A382" s="2">
        <v>40.447166442871094</v>
      </c>
      <c r="B382" s="6">
        <v>93.464141845703125</v>
      </c>
      <c r="C382" s="6">
        <v>5.8308019638061523</v>
      </c>
      <c r="E382" s="2">
        <v>40.447166442871094</v>
      </c>
      <c r="F382" s="6">
        <v>93.4285888671875</v>
      </c>
      <c r="G382" s="6">
        <v>5.9057950973510742</v>
      </c>
      <c r="I382" s="2">
        <v>40.447166442871094</v>
      </c>
      <c r="J382" s="7">
        <v>-0.042638324201107025</v>
      </c>
      <c r="K382" s="7">
        <v>0.012572187930345535</v>
      </c>
    </row>
    <row r="383">
      <c r="A383" s="2">
        <v>40.501117706298828</v>
      </c>
      <c r="B383" s="6">
        <v>93.3082046508789</v>
      </c>
      <c r="C383" s="6">
        <v>5.8895602226257324</v>
      </c>
      <c r="E383" s="2">
        <v>40.501117706298828</v>
      </c>
      <c r="F383" s="6">
        <v>93.424995422363281</v>
      </c>
      <c r="G383" s="6">
        <v>5.904017448425293</v>
      </c>
      <c r="I383" s="2">
        <v>40.501117706298828</v>
      </c>
      <c r="J383" s="7">
        <v>-0.042480003088712692</v>
      </c>
      <c r="K383" s="7">
        <v>0.01071403082460165</v>
      </c>
    </row>
    <row r="384">
      <c r="A384" s="2">
        <v>40.5550651550293</v>
      </c>
      <c r="B384" s="6">
        <v>93.468513488769531</v>
      </c>
      <c r="C384" s="6">
        <v>5.8253688812255859</v>
      </c>
      <c r="E384" s="2">
        <v>40.5550651550293</v>
      </c>
      <c r="F384" s="6">
        <v>93.423263549804688</v>
      </c>
      <c r="G384" s="6">
        <v>5.9050650596618652</v>
      </c>
      <c r="I384" s="2">
        <v>40.5550651550293</v>
      </c>
      <c r="J384" s="7">
        <v>-0.042399991303682327</v>
      </c>
      <c r="K384" s="7">
        <v>0.0088030146434903145</v>
      </c>
    </row>
    <row r="385">
      <c r="A385" s="2">
        <v>40.609016418457031</v>
      </c>
      <c r="B385" s="6">
        <v>93.382598876953125</v>
      </c>
      <c r="C385" s="6">
        <v>5.97519063949585</v>
      </c>
      <c r="E385" s="2">
        <v>40.609016418457031</v>
      </c>
      <c r="F385" s="6">
        <v>93.423713684082031</v>
      </c>
      <c r="G385" s="6">
        <v>5.9087028503417969</v>
      </c>
      <c r="I385" s="2">
        <v>40.609016418457031</v>
      </c>
      <c r="J385" s="7">
        <v>-0.042403962463140488</v>
      </c>
      <c r="K385" s="7">
        <v>0.0068515483289957047</v>
      </c>
    </row>
    <row r="386">
      <c r="A386" s="2">
        <v>40.6629638671875</v>
      </c>
      <c r="B386" s="6">
        <v>93.2709732055664</v>
      </c>
      <c r="C386" s="6">
        <v>5.8032793998718262</v>
      </c>
      <c r="E386" s="2">
        <v>40.6629638671875</v>
      </c>
      <c r="F386" s="6">
        <v>93.426498413085938</v>
      </c>
      <c r="G386" s="6">
        <v>5.9144630432128906</v>
      </c>
      <c r="I386" s="2">
        <v>40.6629638671875</v>
      </c>
      <c r="J386" s="7">
        <v>-0.0424957312643528</v>
      </c>
      <c r="K386" s="7">
        <v>0.0048747044056653976</v>
      </c>
    </row>
    <row r="387">
      <c r="A387" s="2">
        <v>40.716915130615234</v>
      </c>
      <c r="B387" s="6">
        <v>93.384445190429688</v>
      </c>
      <c r="C387" s="6">
        <v>5.84194278717041</v>
      </c>
      <c r="E387" s="2">
        <v>40.716915130615234</v>
      </c>
      <c r="F387" s="6">
        <v>93.431488037109375</v>
      </c>
      <c r="G387" s="6">
        <v>5.9217634201049805</v>
      </c>
      <c r="I387" s="2">
        <v>40.716915130615234</v>
      </c>
      <c r="J387" s="7">
        <v>-0.042676720768213272</v>
      </c>
      <c r="K387" s="7">
        <v>0.0029189579654484987</v>
      </c>
    </row>
    <row r="388">
      <c r="A388" s="2">
        <v>40.7708625793457</v>
      </c>
      <c r="B388" s="6">
        <v>93.366165161132813</v>
      </c>
      <c r="C388" s="6">
        <v>6.0606532096862793</v>
      </c>
      <c r="E388" s="2">
        <v>40.7708625793457</v>
      </c>
      <c r="F388" s="6">
        <v>93.43829345703125</v>
      </c>
      <c r="G388" s="6">
        <v>5.9302334785461426</v>
      </c>
      <c r="I388" s="2">
        <v>40.7708625793457</v>
      </c>
      <c r="J388" s="7">
        <v>-0.04294566810131073</v>
      </c>
      <c r="K388" s="7">
        <v>0.0013517324114218354</v>
      </c>
    </row>
    <row r="389">
      <c r="A389" s="2">
        <v>40.824810028076172</v>
      </c>
      <c r="B389" s="6">
        <v>93.431503295898438</v>
      </c>
      <c r="C389" s="6">
        <v>6.1090106964111328</v>
      </c>
      <c r="E389" s="2">
        <v>40.824810028076172</v>
      </c>
      <c r="F389" s="6">
        <v>93.446250915527344</v>
      </c>
      <c r="G389" s="6">
        <v>5.9398198127746582</v>
      </c>
      <c r="I389" s="2">
        <v>40.824810028076172</v>
      </c>
      <c r="J389" s="7">
        <v>-0.043299101293087006</v>
      </c>
      <c r="K389" s="7">
        <v>0.0020927803125232458</v>
      </c>
    </row>
    <row r="390">
      <c r="A390" s="2">
        <v>40.878761291503906</v>
      </c>
      <c r="B390" s="6">
        <v>93.497695922851563</v>
      </c>
      <c r="C390" s="6">
        <v>5.7669401168823242</v>
      </c>
      <c r="E390" s="2">
        <v>40.878761291503906</v>
      </c>
      <c r="F390" s="6">
        <v>93.454635620117188</v>
      </c>
      <c r="G390" s="6">
        <v>5.95073938369751</v>
      </c>
      <c r="I390" s="2">
        <v>40.878761291503906</v>
      </c>
      <c r="J390" s="7">
        <v>-0.043731700628995895</v>
      </c>
      <c r="K390" s="7">
        <v>0.0041154315695166588</v>
      </c>
    </row>
    <row r="391">
      <c r="A391" s="2">
        <v>40.932708740234375</v>
      </c>
      <c r="B391" s="6">
        <v>93.403495788574219</v>
      </c>
      <c r="C391" s="6">
        <v>6.0366463661193848</v>
      </c>
      <c r="E391" s="2">
        <v>40.932708740234375</v>
      </c>
      <c r="F391" s="6">
        <v>93.462684631347656</v>
      </c>
      <c r="G391" s="6">
        <v>5.9631237983703613</v>
      </c>
      <c r="I391" s="2">
        <v>40.932708740234375</v>
      </c>
      <c r="J391" s="7">
        <v>-0.044236566871404648</v>
      </c>
      <c r="K391" s="7">
        <v>0.006342010572552681</v>
      </c>
    </row>
    <row r="392">
      <c r="A392" s="2">
        <v>40.986660003662109</v>
      </c>
      <c r="B392" s="6">
        <v>93.451484680175781</v>
      </c>
      <c r="C392" s="6">
        <v>6.1495680809021</v>
      </c>
      <c r="E392" s="2">
        <v>40.986660003662109</v>
      </c>
      <c r="F392" s="6">
        <v>93.469718933105469</v>
      </c>
      <c r="G392" s="6">
        <v>5.9769425392150879</v>
      </c>
      <c r="I392" s="2">
        <v>40.986660003662109</v>
      </c>
      <c r="J392" s="7">
        <v>-0.044805515557527542</v>
      </c>
      <c r="K392" s="7">
        <v>0.0086468318477272987</v>
      </c>
    </row>
    <row r="393">
      <c r="A393" s="2">
        <v>41.040607452392578</v>
      </c>
      <c r="B393" s="6">
        <v>93.388954162597656</v>
      </c>
      <c r="C393" s="6">
        <v>5.9259047508239746</v>
      </c>
      <c r="E393" s="2">
        <v>41.040607452392578</v>
      </c>
      <c r="F393" s="6">
        <v>93.475212097167969</v>
      </c>
      <c r="G393" s="6">
        <v>5.9920940399169922</v>
      </c>
      <c r="I393" s="2">
        <v>41.040607452392578</v>
      </c>
      <c r="J393" s="7">
        <v>-0.045429244637489319</v>
      </c>
      <c r="K393" s="7">
        <v>0.010988052934408188</v>
      </c>
    </row>
    <row r="394">
      <c r="A394" s="2">
        <v>41.094558715820313</v>
      </c>
      <c r="B394" s="6">
        <v>93.395172119140625</v>
      </c>
      <c r="C394" s="6">
        <v>6.1739339828491211</v>
      </c>
      <c r="E394" s="2">
        <v>41.094558715820313</v>
      </c>
      <c r="F394" s="6">
        <v>93.4789047241211</v>
      </c>
      <c r="G394" s="6">
        <v>6.0080552101135254</v>
      </c>
      <c r="I394" s="2">
        <v>41.094558715820313</v>
      </c>
      <c r="J394" s="7">
        <v>-0.046097677201032639</v>
      </c>
      <c r="K394" s="7">
        <v>0.013332011178135872</v>
      </c>
    </row>
    <row r="395">
      <c r="A395" s="2">
        <v>41.148506164550781</v>
      </c>
      <c r="B395" s="6">
        <v>93.5628890991211</v>
      </c>
      <c r="C395" s="6">
        <v>6.0132813453674316</v>
      </c>
      <c r="E395" s="2">
        <v>41.148506164550781</v>
      </c>
      <c r="F395" s="6">
        <v>93.480949401855469</v>
      </c>
      <c r="G395" s="6">
        <v>6.0241537094116211</v>
      </c>
      <c r="I395" s="2">
        <v>41.148506164550781</v>
      </c>
      <c r="J395" s="7">
        <v>-0.046800337731838226</v>
      </c>
      <c r="K395" s="7">
        <v>0.015644008293747902</v>
      </c>
    </row>
    <row r="396">
      <c r="A396" s="2">
        <v>41.20245361328125</v>
      </c>
      <c r="B396" s="6">
        <v>93.60675048828125</v>
      </c>
      <c r="C396" s="6">
        <v>5.7319507598876953</v>
      </c>
      <c r="E396" s="2">
        <v>41.20245361328125</v>
      </c>
      <c r="F396" s="6">
        <v>93.481773376464844</v>
      </c>
      <c r="G396" s="6">
        <v>6.0398044586181641</v>
      </c>
      <c r="I396" s="2">
        <v>41.20245361328125</v>
      </c>
      <c r="J396" s="7">
        <v>-0.047526750713586807</v>
      </c>
      <c r="K396" s="7">
        <v>0.017887681722640991</v>
      </c>
    </row>
    <row r="397">
      <c r="A397" s="2">
        <v>41.256404876708984</v>
      </c>
      <c r="B397" s="6">
        <v>93.727554321289063</v>
      </c>
      <c r="C397" s="6">
        <v>6.0240836143493652</v>
      </c>
      <c r="E397" s="2">
        <v>41.256404876708984</v>
      </c>
      <c r="F397" s="6">
        <v>93.481887817382813</v>
      </c>
      <c r="G397" s="6">
        <v>6.054473876953125</v>
      </c>
      <c r="I397" s="2">
        <v>41.256404876708984</v>
      </c>
      <c r="J397" s="7">
        <v>-0.048267129808664322</v>
      </c>
      <c r="K397" s="7">
        <v>0.020026480779051781</v>
      </c>
    </row>
    <row r="398">
      <c r="A398" s="2">
        <v>41.310352325439453</v>
      </c>
      <c r="B398" s="6">
        <v>93.743194580078125</v>
      </c>
      <c r="C398" s="6">
        <v>5.99238395690918</v>
      </c>
      <c r="E398" s="2">
        <v>41.310352325439453</v>
      </c>
      <c r="F398" s="6">
        <v>93.481552124023438</v>
      </c>
      <c r="G398" s="6">
        <v>6.0679402351379395</v>
      </c>
      <c r="I398" s="2">
        <v>41.310352325439453</v>
      </c>
      <c r="J398" s="7">
        <v>-0.049012806266546249</v>
      </c>
      <c r="K398" s="7">
        <v>0.022025616839528084</v>
      </c>
    </row>
    <row r="399">
      <c r="A399" s="2">
        <v>41.364303588867188</v>
      </c>
      <c r="B399" s="6">
        <v>93.630569458007813</v>
      </c>
      <c r="C399" s="6">
        <v>6.0154013633728027</v>
      </c>
      <c r="E399" s="2">
        <v>41.364303588867188</v>
      </c>
      <c r="F399" s="6">
        <v>93.480766296386719</v>
      </c>
      <c r="G399" s="6">
        <v>6.0803627967834473</v>
      </c>
      <c r="I399" s="2">
        <v>41.364303588867188</v>
      </c>
      <c r="J399" s="7">
        <v>-0.049756560474634171</v>
      </c>
      <c r="K399" s="7">
        <v>0.023854002356529236</v>
      </c>
    </row>
    <row r="400">
      <c r="A400" s="2">
        <v>41.418251037597656</v>
      </c>
      <c r="B400" s="6">
        <v>93.636878967285156</v>
      </c>
      <c r="C400" s="6">
        <v>6.0285172462463379</v>
      </c>
      <c r="E400" s="2">
        <v>41.418251037597656</v>
      </c>
      <c r="F400" s="6">
        <v>93.4794921875</v>
      </c>
      <c r="G400" s="6">
        <v>6.0921025276184082</v>
      </c>
      <c r="I400" s="2">
        <v>41.418251037597656</v>
      </c>
      <c r="J400" s="7">
        <v>-0.050492402166128159</v>
      </c>
      <c r="K400" s="7">
        <v>0.025486022233963013</v>
      </c>
    </row>
    <row r="401">
      <c r="A401" s="2">
        <v>41.472202301025391</v>
      </c>
      <c r="B401" s="6">
        <v>93.491630554199219</v>
      </c>
      <c r="C401" s="6">
        <v>6.0379481315612793</v>
      </c>
      <c r="E401" s="2">
        <v>41.472202301025391</v>
      </c>
      <c r="F401" s="6">
        <v>93.477500915527344</v>
      </c>
      <c r="G401" s="6">
        <v>6.1034646034240723</v>
      </c>
      <c r="I401" s="2">
        <v>41.472202301025391</v>
      </c>
      <c r="J401" s="7">
        <v>-0.0512155257165432</v>
      </c>
      <c r="K401" s="7">
        <v>0.026902912184596062</v>
      </c>
    </row>
    <row r="402">
      <c r="A402" s="2">
        <v>41.526149749755859</v>
      </c>
      <c r="B402" s="6">
        <v>93.434608459472656</v>
      </c>
      <c r="C402" s="6">
        <v>6.1483688354492188</v>
      </c>
      <c r="E402" s="2">
        <v>41.526149749755859</v>
      </c>
      <c r="F402" s="6">
        <v>93.474624633789063</v>
      </c>
      <c r="G402" s="6">
        <v>6.1145992279052734</v>
      </c>
      <c r="I402" s="2">
        <v>41.526149749755859</v>
      </c>
      <c r="J402" s="7">
        <v>-0.05192241445183754</v>
      </c>
      <c r="K402" s="7">
        <v>0.028094040229916573</v>
      </c>
    </row>
    <row r="403">
      <c r="A403" s="2">
        <v>41.580097198486328</v>
      </c>
      <c r="B403" s="6">
        <v>93.4358901977539</v>
      </c>
      <c r="C403" s="6">
        <v>6.2007145881652832</v>
      </c>
      <c r="E403" s="2">
        <v>41.580097198486328</v>
      </c>
      <c r="F403" s="6">
        <v>93.470718383789063</v>
      </c>
      <c r="G403" s="6">
        <v>6.1254963874816895</v>
      </c>
      <c r="I403" s="2">
        <v>41.580097198486328</v>
      </c>
      <c r="J403" s="7">
        <v>-0.052610479295253754</v>
      </c>
      <c r="K403" s="7">
        <v>0.02905772440135479</v>
      </c>
    </row>
    <row r="404">
      <c r="A404" s="2">
        <v>41.634048461914063</v>
      </c>
      <c r="B404" s="6">
        <v>93.2730712890625</v>
      </c>
      <c r="C404" s="6">
        <v>6.36644172668457</v>
      </c>
      <c r="E404" s="2">
        <v>41.634048461914063</v>
      </c>
      <c r="F404" s="6">
        <v>93.465522766113281</v>
      </c>
      <c r="G404" s="6">
        <v>6.135918140411377</v>
      </c>
      <c r="I404" s="2">
        <v>41.634048461914063</v>
      </c>
      <c r="J404" s="7">
        <v>-0.053277887403964996</v>
      </c>
      <c r="K404" s="7">
        <v>0.029801227152347565</v>
      </c>
    </row>
    <row r="405">
      <c r="A405" s="2">
        <v>41.687995910644531</v>
      </c>
      <c r="B405" s="6">
        <v>93.282554626464844</v>
      </c>
      <c r="C405" s="6">
        <v>6.411137580871582</v>
      </c>
      <c r="E405" s="2">
        <v>41.687995910644531</v>
      </c>
      <c r="F405" s="6">
        <v>93.458908081054688</v>
      </c>
      <c r="G405" s="6">
        <v>6.14536190032959</v>
      </c>
      <c r="I405" s="2">
        <v>41.687995910644531</v>
      </c>
      <c r="J405" s="7">
        <v>-0.053923163563013077</v>
      </c>
      <c r="K405" s="7">
        <v>0.030340142548084259</v>
      </c>
    </row>
    <row r="406">
      <c r="A406" s="2">
        <v>41.741947174072266</v>
      </c>
      <c r="B406" s="6">
        <v>93.3789291381836</v>
      </c>
      <c r="C406" s="6">
        <v>6.2666468620300293</v>
      </c>
      <c r="E406" s="2">
        <v>41.741947174072266</v>
      </c>
      <c r="F406" s="6">
        <v>93.450927734375</v>
      </c>
      <c r="G406" s="6">
        <v>6.1532015800476074</v>
      </c>
      <c r="I406" s="2">
        <v>41.741947174072266</v>
      </c>
      <c r="J406" s="7">
        <v>-0.054544739425182343</v>
      </c>
      <c r="K406" s="7">
        <v>0.030696399509906769</v>
      </c>
    </row>
    <row r="407">
      <c r="A407" s="2">
        <v>41.795894622802734</v>
      </c>
      <c r="B407" s="6">
        <v>93.301864624023438</v>
      </c>
      <c r="C407" s="6">
        <v>6.1754064559936523</v>
      </c>
      <c r="E407" s="2">
        <v>41.795894622802734</v>
      </c>
      <c r="F407" s="6">
        <v>93.4417953491211</v>
      </c>
      <c r="G407" s="6">
        <v>6.1591100692749023</v>
      </c>
      <c r="I407" s="2">
        <v>41.795894622802734</v>
      </c>
      <c r="J407" s="7">
        <v>-0.055140726268291473</v>
      </c>
      <c r="K407" s="7">
        <v>0.030895648524165154</v>
      </c>
    </row>
    <row r="408">
      <c r="A408" s="2">
        <v>41.849845886230469</v>
      </c>
      <c r="B408" s="6">
        <v>93.412300109863281</v>
      </c>
      <c r="C408" s="6">
        <v>6.0865321159362793</v>
      </c>
      <c r="E408" s="2">
        <v>41.849845886230469</v>
      </c>
      <c r="F408" s="6">
        <v>93.431976318359375</v>
      </c>
      <c r="G408" s="6">
        <v>6.1627893447875977</v>
      </c>
      <c r="I408" s="2">
        <v>41.849845886230469</v>
      </c>
      <c r="J408" s="7">
        <v>-0.055709011852741241</v>
      </c>
      <c r="K408" s="7">
        <v>0.030964910984039307</v>
      </c>
    </row>
    <row r="409">
      <c r="A409" s="2">
        <v>41.903793334960938</v>
      </c>
      <c r="B409" s="6">
        <v>93.529411315917969</v>
      </c>
      <c r="C409" s="6">
        <v>6.0953106880187988</v>
      </c>
      <c r="E409" s="2">
        <v>41.903793334960938</v>
      </c>
      <c r="F409" s="6">
        <v>93.422126770019531</v>
      </c>
      <c r="G409" s="6">
        <v>6.16423225402832</v>
      </c>
      <c r="I409" s="2">
        <v>41.903793334960938</v>
      </c>
      <c r="J409" s="7">
        <v>-0.056247316300868988</v>
      </c>
      <c r="K409" s="7">
        <v>0.030930729582905769</v>
      </c>
    </row>
    <row r="410">
      <c r="A410" s="2">
        <v>41.957744598388672</v>
      </c>
      <c r="B410" s="6">
        <v>93.393829345703125</v>
      </c>
      <c r="C410" s="6">
        <v>6.152228832244873</v>
      </c>
      <c r="E410" s="2">
        <v>41.957744598388672</v>
      </c>
      <c r="F410" s="6">
        <v>93.4129638671875</v>
      </c>
      <c r="G410" s="6">
        <v>6.1638298034667969</v>
      </c>
      <c r="I410" s="2">
        <v>41.957744598388672</v>
      </c>
      <c r="J410" s="7">
        <v>-0.056753594428300858</v>
      </c>
      <c r="K410" s="7">
        <v>0.030816806480288506</v>
      </c>
    </row>
    <row r="411">
      <c r="A411" s="2">
        <v>42.011692047119141</v>
      </c>
      <c r="B411" s="6">
        <v>93.455307006835938</v>
      </c>
      <c r="C411" s="6">
        <v>6.1518764495849609</v>
      </c>
      <c r="E411" s="2">
        <v>42.011692047119141</v>
      </c>
      <c r="F411" s="6">
        <v>93.405181884765625</v>
      </c>
      <c r="G411" s="6">
        <v>6.1621403694152832</v>
      </c>
      <c r="I411" s="2">
        <v>42.011692047119141</v>
      </c>
      <c r="J411" s="7">
        <v>-0.057226318866014481</v>
      </c>
      <c r="K411" s="7">
        <v>0.030642308294773102</v>
      </c>
    </row>
    <row r="412">
      <c r="A412" s="2">
        <v>42.065639495849609</v>
      </c>
      <c r="B412" s="6">
        <v>93.382904052734375</v>
      </c>
      <c r="C412" s="6">
        <v>6.2120490074157715</v>
      </c>
      <c r="E412" s="2">
        <v>42.065639495849609</v>
      </c>
      <c r="F412" s="6">
        <v>93.399063110351563</v>
      </c>
      <c r="G412" s="6">
        <v>6.1600942611694336</v>
      </c>
      <c r="I412" s="2">
        <v>42.065639495849609</v>
      </c>
      <c r="J412" s="7">
        <v>-0.057664599269628525</v>
      </c>
      <c r="K412" s="7">
        <v>0.0304206945002079</v>
      </c>
    </row>
    <row r="413">
      <c r="A413" s="2">
        <v>42.119590759277344</v>
      </c>
      <c r="B413" s="6">
        <v>93.379844665527344</v>
      </c>
      <c r="C413" s="6">
        <v>6.3065242767333984</v>
      </c>
      <c r="E413" s="2">
        <v>42.119590759277344</v>
      </c>
      <c r="F413" s="6">
        <v>93.3945541381836</v>
      </c>
      <c r="G413" s="6">
        <v>6.1589908599853516</v>
      </c>
      <c r="I413" s="2">
        <v>42.119590759277344</v>
      </c>
      <c r="J413" s="7">
        <v>-0.058068189769983292</v>
      </c>
      <c r="K413" s="7">
        <v>0.03015906922519207</v>
      </c>
    </row>
    <row r="414">
      <c r="A414" s="2">
        <v>42.173538208007813</v>
      </c>
      <c r="B414" s="6">
        <v>93.532150268554688</v>
      </c>
      <c r="C414" s="6">
        <v>6.3493833541870117</v>
      </c>
      <c r="E414" s="2">
        <v>42.173538208007813</v>
      </c>
      <c r="F414" s="6">
        <v>93.391342163085938</v>
      </c>
      <c r="G414" s="6">
        <v>6.159696102142334</v>
      </c>
      <c r="I414" s="2">
        <v>42.173538208007813</v>
      </c>
      <c r="J414" s="7">
        <v>-0.05843755230307579</v>
      </c>
      <c r="K414" s="7">
        <v>0.029859155416488647</v>
      </c>
    </row>
    <row r="415">
      <c r="A415" s="2">
        <v>42.227489471435547</v>
      </c>
      <c r="B415" s="6">
        <v>93.371963500976563</v>
      </c>
      <c r="C415" s="6">
        <v>6.2191195487976074</v>
      </c>
      <c r="E415" s="2">
        <v>42.227489471435547</v>
      </c>
      <c r="F415" s="6">
        <v>93.389076232910156</v>
      </c>
      <c r="G415" s="6">
        <v>6.1627492904663086</v>
      </c>
      <c r="I415" s="2">
        <v>42.227489471435547</v>
      </c>
      <c r="J415" s="7">
        <v>-0.058773841708898544</v>
      </c>
      <c r="K415" s="7">
        <v>0.029519295319914818</v>
      </c>
    </row>
    <row r="416">
      <c r="A416" s="2">
        <v>42.281436920166016</v>
      </c>
      <c r="B416" s="6">
        <v>93.443244934082031</v>
      </c>
      <c r="C416" s="6">
        <v>6.1736068725585938</v>
      </c>
      <c r="E416" s="2">
        <v>42.281436920166016</v>
      </c>
      <c r="F416" s="6">
        <v>93.387374877929688</v>
      </c>
      <c r="G416" s="6">
        <v>6.1683125495910645</v>
      </c>
      <c r="I416" s="2">
        <v>42.281436920166016</v>
      </c>
      <c r="J416" s="7">
        <v>-0.05907851830124855</v>
      </c>
      <c r="K416" s="7">
        <v>0.029136702418327332</v>
      </c>
    </row>
    <row r="417">
      <c r="A417" s="2">
        <v>42.33538818359375</v>
      </c>
      <c r="B417" s="6">
        <v>93.407310485839844</v>
      </c>
      <c r="C417" s="6">
        <v>5.9905457496643066</v>
      </c>
      <c r="E417" s="2">
        <v>42.33538818359375</v>
      </c>
      <c r="F417" s="6">
        <v>93.385749816894531</v>
      </c>
      <c r="G417" s="6">
        <v>6.176154613494873</v>
      </c>
      <c r="I417" s="2">
        <v>42.33538818359375</v>
      </c>
      <c r="J417" s="7">
        <v>-0.059353288263082504</v>
      </c>
      <c r="K417" s="7">
        <v>0.028709635138511658</v>
      </c>
    </row>
    <row r="418">
      <c r="A418" s="2">
        <v>42.389335632324219</v>
      </c>
      <c r="B418" s="6">
        <v>93.274429321289063</v>
      </c>
      <c r="C418" s="6">
        <v>6.0107479095458984</v>
      </c>
      <c r="E418" s="2">
        <v>42.389335632324219</v>
      </c>
      <c r="F418" s="6">
        <v>93.383781433105469</v>
      </c>
      <c r="G418" s="6">
        <v>6.1856012344360352</v>
      </c>
      <c r="I418" s="2">
        <v>42.389335632324219</v>
      </c>
      <c r="J418" s="7">
        <v>-0.0595998577773571</v>
      </c>
      <c r="K418" s="7">
        <v>0.028238726779818535</v>
      </c>
    </row>
    <row r="419">
      <c r="A419" s="2">
        <v>42.443283081054688</v>
      </c>
      <c r="B419" s="6">
        <v>93.403961181640625</v>
      </c>
      <c r="C419" s="6">
        <v>6.0299382209777832</v>
      </c>
      <c r="E419" s="2">
        <v>42.443283081054688</v>
      </c>
      <c r="F419" s="6">
        <v>93.381088256835938</v>
      </c>
      <c r="G419" s="6">
        <v>6.1956419944763184</v>
      </c>
      <c r="I419" s="2">
        <v>42.443283081054688</v>
      </c>
      <c r="J419" s="7">
        <v>-0.059819675981998444</v>
      </c>
      <c r="K419" s="7">
        <v>0.027727289125323296</v>
      </c>
    </row>
    <row r="420">
      <c r="A420" s="2">
        <v>42.497234344482422</v>
      </c>
      <c r="B420" s="6">
        <v>93.422538757324219</v>
      </c>
      <c r="C420" s="6">
        <v>5.82103967666626</v>
      </c>
      <c r="E420" s="2">
        <v>42.497234344482422</v>
      </c>
      <c r="F420" s="6">
        <v>93.3776626586914</v>
      </c>
      <c r="G420" s="6">
        <v>6.2050480842590332</v>
      </c>
      <c r="I420" s="2">
        <v>42.497234344482422</v>
      </c>
      <c r="J420" s="7">
        <v>-0.060013808310031891</v>
      </c>
      <c r="K420" s="7">
        <v>0.027180720120668411</v>
      </c>
    </row>
    <row r="421">
      <c r="A421" s="2">
        <v>42.551181793212891</v>
      </c>
      <c r="B421" s="6">
        <v>93.3578872680664</v>
      </c>
      <c r="C421" s="6">
        <v>6.0297913551330566</v>
      </c>
      <c r="E421" s="2">
        <v>42.551181793212891</v>
      </c>
      <c r="F421" s="6">
        <v>93.373855590820313</v>
      </c>
      <c r="G421" s="6">
        <v>6.2122588157653809</v>
      </c>
      <c r="I421" s="2">
        <v>42.551181793212891</v>
      </c>
      <c r="J421" s="7">
        <v>-0.060182798653841019</v>
      </c>
      <c r="K421" s="7">
        <v>0.026605682447552681</v>
      </c>
    </row>
    <row r="422">
      <c r="A422" s="2">
        <v>42.605133056640625</v>
      </c>
      <c r="B422" s="6">
        <v>93.320419311523438</v>
      </c>
      <c r="C422" s="6">
        <v>6.06226921081543</v>
      </c>
      <c r="E422" s="2">
        <v>42.605133056640625</v>
      </c>
      <c r="F422" s="6">
        <v>93.370086669921875</v>
      </c>
      <c r="G422" s="6">
        <v>6.216090202331543</v>
      </c>
      <c r="I422" s="2">
        <v>42.605133056640625</v>
      </c>
      <c r="J422" s="7">
        <v>-0.060327030718326569</v>
      </c>
      <c r="K422" s="7">
        <v>0.026009159162640572</v>
      </c>
    </row>
    <row r="423">
      <c r="A423" s="2">
        <v>42.659080505371094</v>
      </c>
      <c r="B423" s="6">
        <v>93.374832153320313</v>
      </c>
      <c r="C423" s="6">
        <v>6.2761268615722656</v>
      </c>
      <c r="E423" s="2">
        <v>42.659080505371094</v>
      </c>
      <c r="F423" s="6">
        <v>93.366523742675781</v>
      </c>
      <c r="G423" s="6">
        <v>6.2161321640014648</v>
      </c>
      <c r="I423" s="2">
        <v>42.659080505371094</v>
      </c>
      <c r="J423" s="7">
        <v>-0.060446925461292267</v>
      </c>
      <c r="K423" s="7">
        <v>0.025396781042218208</v>
      </c>
    </row>
    <row r="424">
      <c r="A424" s="2">
        <v>42.713031768798828</v>
      </c>
      <c r="B424" s="6">
        <v>93.262237548828125</v>
      </c>
      <c r="C424" s="6">
        <v>6.3205218315124512</v>
      </c>
      <c r="E424" s="2">
        <v>42.713031768798828</v>
      </c>
      <c r="F424" s="6">
        <v>93.363082885742188</v>
      </c>
      <c r="G424" s="6">
        <v>6.2127928733825684</v>
      </c>
      <c r="I424" s="2">
        <v>42.713031768798828</v>
      </c>
      <c r="J424" s="7">
        <v>-0.060542933642864227</v>
      </c>
      <c r="K424" s="7">
        <v>0.024771274998784065</v>
      </c>
    </row>
    <row r="425">
      <c r="A425" s="2">
        <v>42.7669792175293</v>
      </c>
      <c r="B425" s="6">
        <v>93.418510437011719</v>
      </c>
      <c r="C425" s="6">
        <v>6.4094219207763672</v>
      </c>
      <c r="E425" s="2">
        <v>42.7669792175293</v>
      </c>
      <c r="F425" s="6">
        <v>93.35943603515625</v>
      </c>
      <c r="G425" s="6">
        <v>6.2068319320678711</v>
      </c>
      <c r="I425" s="2">
        <v>42.7669792175293</v>
      </c>
      <c r="J425" s="7">
        <v>-0.060615699738264084</v>
      </c>
      <c r="K425" s="7">
        <v>0.024131381884217262</v>
      </c>
    </row>
    <row r="426">
      <c r="A426" s="2">
        <v>42.820926666259766</v>
      </c>
      <c r="B426" s="6">
        <v>93.28997802734375</v>
      </c>
      <c r="C426" s="6">
        <v>6.3942842483520508</v>
      </c>
      <c r="E426" s="2">
        <v>42.820926666259766</v>
      </c>
      <c r="F426" s="6">
        <v>93.3551254272461</v>
      </c>
      <c r="G426" s="6">
        <v>6.1990437507629395</v>
      </c>
      <c r="I426" s="2">
        <v>42.820926666259766</v>
      </c>
      <c r="J426" s="7">
        <v>-0.060665976256132126</v>
      </c>
      <c r="K426" s="7">
        <v>0.023471551015973091</v>
      </c>
    </row>
    <row r="427">
      <c r="A427" s="2">
        <v>42.8748779296875</v>
      </c>
      <c r="B427" s="6">
        <v>93.322174072265625</v>
      </c>
      <c r="C427" s="6">
        <v>6.6957907676696777</v>
      </c>
      <c r="E427" s="2">
        <v>42.8748779296875</v>
      </c>
      <c r="F427" s="6">
        <v>93.3497085571289</v>
      </c>
      <c r="G427" s="6">
        <v>6.190030574798584</v>
      </c>
      <c r="I427" s="2">
        <v>42.8748779296875</v>
      </c>
      <c r="J427" s="7">
        <v>-0.060694914311170578</v>
      </c>
      <c r="K427" s="7">
        <v>0.02278316393494606</v>
      </c>
    </row>
    <row r="428">
      <c r="A428" s="2">
        <v>42.928825378417969</v>
      </c>
      <c r="B428" s="6">
        <v>93.334747314453125</v>
      </c>
      <c r="C428" s="6">
        <v>6.40535831451416</v>
      </c>
      <c r="E428" s="2">
        <v>42.928825378417969</v>
      </c>
      <c r="F428" s="6">
        <v>93.343025207519531</v>
      </c>
      <c r="G428" s="6">
        <v>6.1802067756652832</v>
      </c>
      <c r="I428" s="2">
        <v>42.928825378417969</v>
      </c>
      <c r="J428" s="7">
        <v>-0.060704383999109268</v>
      </c>
      <c r="K428" s="7">
        <v>0.022056326270103455</v>
      </c>
    </row>
    <row r="429">
      <c r="A429" s="2">
        <v>42.9827766418457</v>
      </c>
      <c r="B429" s="6">
        <v>93.451622009277344</v>
      </c>
      <c r="C429" s="6">
        <v>6.5216121673583984</v>
      </c>
      <c r="E429" s="2">
        <v>42.9827766418457</v>
      </c>
      <c r="F429" s="6">
        <v>93.335243225097656</v>
      </c>
      <c r="G429" s="6">
        <v>6.1698074340820313</v>
      </c>
      <c r="I429" s="2">
        <v>42.9827766418457</v>
      </c>
      <c r="J429" s="7">
        <v>-0.06069713830947876</v>
      </c>
      <c r="K429" s="7">
        <v>0.021282978355884552</v>
      </c>
    </row>
    <row r="430">
      <c r="A430" s="2">
        <v>43.036724090576172</v>
      </c>
      <c r="B430" s="6">
        <v>93.403327941894531</v>
      </c>
      <c r="C430" s="6">
        <v>6.3800392150878906</v>
      </c>
      <c r="E430" s="2">
        <v>43.036724090576172</v>
      </c>
      <c r="F430" s="6">
        <v>93.326675415039063</v>
      </c>
      <c r="G430" s="6">
        <v>6.1585855484008789</v>
      </c>
      <c r="I430" s="2">
        <v>43.036724090576172</v>
      </c>
      <c r="J430" s="7">
        <v>-0.060676764696836472</v>
      </c>
      <c r="K430" s="7">
        <v>0.020460380241274834</v>
      </c>
    </row>
    <row r="431">
      <c r="A431" s="2">
        <v>43.090675354003906</v>
      </c>
      <c r="B431" s="6">
        <v>93.319999694824219</v>
      </c>
      <c r="C431" s="6">
        <v>6.316431999206543</v>
      </c>
      <c r="E431" s="2">
        <v>43.090675354003906</v>
      </c>
      <c r="F431" s="6">
        <v>93.3176498413086</v>
      </c>
      <c r="G431" s="6">
        <v>6.1458826065063477</v>
      </c>
      <c r="I431" s="2">
        <v>43.090675354003906</v>
      </c>
      <c r="J431" s="7">
        <v>-0.060647051781415939</v>
      </c>
      <c r="K431" s="7">
        <v>0.019594674929976463</v>
      </c>
    </row>
    <row r="432">
      <c r="A432" s="2">
        <v>43.144622802734375</v>
      </c>
      <c r="B432" s="6">
        <v>93.346153259277344</v>
      </c>
      <c r="C432" s="6">
        <v>6.133204460144043</v>
      </c>
      <c r="E432" s="2">
        <v>43.144622802734375</v>
      </c>
      <c r="F432" s="6">
        <v>93.308540344238281</v>
      </c>
      <c r="G432" s="6">
        <v>6.1310791969299316</v>
      </c>
      <c r="I432" s="2">
        <v>43.144622802734375</v>
      </c>
      <c r="J432" s="7">
        <v>-0.060611240565776825</v>
      </c>
      <c r="K432" s="7">
        <v>0.018704706802964211</v>
      </c>
    </row>
    <row r="433">
      <c r="A433" s="2">
        <v>43.198570251464844</v>
      </c>
      <c r="B433" s="6">
        <v>93.182586669921875</v>
      </c>
      <c r="C433" s="6">
        <v>6.050018310546875</v>
      </c>
      <c r="E433" s="2">
        <v>43.198570251464844</v>
      </c>
      <c r="F433" s="6">
        <v>93.299667358398438</v>
      </c>
      <c r="G433" s="6">
        <v>6.1138606071472168</v>
      </c>
      <c r="I433" s="2">
        <v>43.198570251464844</v>
      </c>
      <c r="J433" s="7">
        <v>-0.060571383684873581</v>
      </c>
      <c r="K433" s="7">
        <v>0.017824774608016014</v>
      </c>
    </row>
    <row r="434">
      <c r="A434" s="2">
        <v>43.252521514892578</v>
      </c>
      <c r="B434" s="6">
        <v>93.429893493652344</v>
      </c>
      <c r="C434" s="6">
        <v>6.08878755569458</v>
      </c>
      <c r="E434" s="2">
        <v>43.252521514892578</v>
      </c>
      <c r="F434" s="6">
        <v>93.291366577148438</v>
      </c>
      <c r="G434" s="6">
        <v>6.0943207740783691</v>
      </c>
      <c r="I434" s="2">
        <v>43.252521514892578</v>
      </c>
      <c r="J434" s="7">
        <v>-0.060528125613927841</v>
      </c>
      <c r="K434" s="7">
        <v>0.017006337642669678</v>
      </c>
    </row>
    <row r="435">
      <c r="A435" s="2">
        <v>43.306468963623047</v>
      </c>
      <c r="B435" s="6">
        <v>93.417366027832031</v>
      </c>
      <c r="C435" s="6">
        <v>5.6456828117370605</v>
      </c>
      <c r="E435" s="2">
        <v>43.306468963623047</v>
      </c>
      <c r="F435" s="6">
        <v>93.284019470214844</v>
      </c>
      <c r="G435" s="6">
        <v>6.0728907585144043</v>
      </c>
      <c r="I435" s="2">
        <v>43.306468963623047</v>
      </c>
      <c r="J435" s="7">
        <v>-0.0604809895157814</v>
      </c>
      <c r="K435" s="7">
        <v>0.016317244619131088</v>
      </c>
    </row>
    <row r="436">
      <c r="A436" s="2">
        <v>43.360420227050781</v>
      </c>
      <c r="B436" s="6">
        <v>93.44561767578125</v>
      </c>
      <c r="C436" s="6">
        <v>5.8450684547424316</v>
      </c>
      <c r="E436" s="2">
        <v>43.360420227050781</v>
      </c>
      <c r="F436" s="6">
        <v>93.277725219726563</v>
      </c>
      <c r="G436" s="6">
        <v>6.0503044128417969</v>
      </c>
      <c r="I436" s="2">
        <v>43.360420227050781</v>
      </c>
      <c r="J436" s="7">
        <v>-0.060428459197282791</v>
      </c>
      <c r="K436" s="7">
        <v>0.01583528146147728</v>
      </c>
    </row>
    <row r="437">
      <c r="A437" s="2">
        <v>43.41436767578125</v>
      </c>
      <c r="B437" s="6">
        <v>93.28216552734375</v>
      </c>
      <c r="C437" s="6">
        <v>5.8151793479919434</v>
      </c>
      <c r="E437" s="2">
        <v>43.41436767578125</v>
      </c>
      <c r="F437" s="6">
        <v>93.272270202636719</v>
      </c>
      <c r="G437" s="6">
        <v>6.0275955200195313</v>
      </c>
      <c r="I437" s="2">
        <v>43.41436767578125</v>
      </c>
      <c r="J437" s="7">
        <v>-0.060368344187736511</v>
      </c>
      <c r="K437" s="7">
        <v>0.015634056180715561</v>
      </c>
    </row>
    <row r="438">
      <c r="A438" s="2">
        <v>43.468318939208984</v>
      </c>
      <c r="B438" s="6">
        <v>93.188934326171875</v>
      </c>
      <c r="C438" s="6">
        <v>6.0009441375732422</v>
      </c>
      <c r="E438" s="2">
        <v>43.468318939208984</v>
      </c>
      <c r="F438" s="6">
        <v>93.267364501953125</v>
      </c>
      <c r="G438" s="6">
        <v>6.0058431625366211</v>
      </c>
      <c r="I438" s="2">
        <v>43.468318939208984</v>
      </c>
      <c r="J438" s="7">
        <v>-0.060298420488834381</v>
      </c>
      <c r="K438" s="7">
        <v>0.015763105824589729</v>
      </c>
    </row>
    <row r="439">
      <c r="A439" s="2">
        <v>43.522266387939453</v>
      </c>
      <c r="B439" s="6">
        <v>93.147918701171875</v>
      </c>
      <c r="C439" s="6">
        <v>5.84784460067749</v>
      </c>
      <c r="E439" s="2">
        <v>43.522266387939453</v>
      </c>
      <c r="F439" s="6">
        <v>93.26287841796875</v>
      </c>
      <c r="G439" s="6">
        <v>5.9860024452209473</v>
      </c>
      <c r="I439" s="2">
        <v>43.522266387939453</v>
      </c>
      <c r="J439" s="7">
        <v>-0.060216780751943588</v>
      </c>
      <c r="K439" s="7">
        <v>0.016231238842010498</v>
      </c>
    </row>
    <row r="440">
      <c r="A440" s="2">
        <v>43.576217651367188</v>
      </c>
      <c r="B440" s="6">
        <v>93.140098571777344</v>
      </c>
      <c r="C440" s="6">
        <v>5.8566513061523438</v>
      </c>
      <c r="E440" s="2">
        <v>43.576217651367188</v>
      </c>
      <c r="F440" s="6">
        <v>93.2586898803711</v>
      </c>
      <c r="G440" s="6">
        <v>5.96877384185791</v>
      </c>
      <c r="I440" s="2">
        <v>43.576217651367188</v>
      </c>
      <c r="J440" s="7">
        <v>-0.060122475028038025</v>
      </c>
      <c r="K440" s="7">
        <v>0.017002604901790619</v>
      </c>
    </row>
    <row r="441">
      <c r="A441" s="2">
        <v>43.630165100097656</v>
      </c>
      <c r="B441" s="6">
        <v>92.955482482910156</v>
      </c>
      <c r="C441" s="6">
        <v>5.799959659576416</v>
      </c>
      <c r="E441" s="2">
        <v>43.630165100097656</v>
      </c>
      <c r="F441" s="6">
        <v>93.25482177734375</v>
      </c>
      <c r="G441" s="6">
        <v>5.9544105529785156</v>
      </c>
      <c r="I441" s="2">
        <v>43.630165100097656</v>
      </c>
      <c r="J441" s="7">
        <v>-0.060016065835952759</v>
      </c>
      <c r="K441" s="7">
        <v>0.018007401376962662</v>
      </c>
    </row>
    <row r="442">
      <c r="A442" s="2">
        <v>43.684112548828125</v>
      </c>
      <c r="B442" s="6">
        <v>93.151443481445313</v>
      </c>
      <c r="C442" s="6">
        <v>5.8179540634155273</v>
      </c>
      <c r="E442" s="2">
        <v>43.684112548828125</v>
      </c>
      <c r="F442" s="6">
        <v>93.25128173828125</v>
      </c>
      <c r="G442" s="6">
        <v>5.9428277015686035</v>
      </c>
      <c r="I442" s="2">
        <v>43.684112548828125</v>
      </c>
      <c r="J442" s="7">
        <v>-0.059899494051933289</v>
      </c>
      <c r="K442" s="7">
        <v>0.019159125164151192</v>
      </c>
    </row>
    <row r="443">
      <c r="A443" s="2">
        <v>43.738063812255859</v>
      </c>
      <c r="B443" s="6">
        <v>93.200485229492188</v>
      </c>
      <c r="C443" s="6">
        <v>6.1118812561035156</v>
      </c>
      <c r="E443" s="2">
        <v>43.738063812255859</v>
      </c>
      <c r="F443" s="6">
        <v>93.248489379882813</v>
      </c>
      <c r="G443" s="6">
        <v>5.9338488578796387</v>
      </c>
      <c r="I443" s="2">
        <v>43.738063812255859</v>
      </c>
      <c r="J443" s="7">
        <v>-0.059775907546281815</v>
      </c>
      <c r="K443" s="7">
        <v>0.020369984209537506</v>
      </c>
    </row>
    <row r="444">
      <c r="A444" s="2">
        <v>43.792011260986328</v>
      </c>
      <c r="B444" s="6">
        <v>93.222892761230469</v>
      </c>
      <c r="C444" s="6">
        <v>5.938105583190918</v>
      </c>
      <c r="E444" s="2">
        <v>43.792011260986328</v>
      </c>
      <c r="F444" s="6">
        <v>93.24688720703125</v>
      </c>
      <c r="G444" s="6">
        <v>5.9269838333129883</v>
      </c>
      <c r="I444" s="2">
        <v>43.792011260986328</v>
      </c>
      <c r="J444" s="7">
        <v>-0.059649400413036346</v>
      </c>
      <c r="K444" s="7">
        <v>0.021560348570346832</v>
      </c>
    </row>
    <row r="445">
      <c r="A445" s="2">
        <v>43.845962524414063</v>
      </c>
      <c r="B445" s="6">
        <v>93.296722412109375</v>
      </c>
      <c r="C445" s="6">
        <v>5.8386430740356445</v>
      </c>
      <c r="E445" s="2">
        <v>43.845962524414063</v>
      </c>
      <c r="F445" s="6">
        <v>93.246780395507813</v>
      </c>
      <c r="G445" s="6">
        <v>5.921783447265625</v>
      </c>
      <c r="I445" s="2">
        <v>43.845962524414063</v>
      </c>
      <c r="J445" s="7">
        <v>-0.059524558484554291</v>
      </c>
      <c r="K445" s="7">
        <v>0.022663099691271782</v>
      </c>
    </row>
    <row r="446">
      <c r="A446" s="2">
        <v>43.899909973144531</v>
      </c>
      <c r="B446" s="6">
        <v>93.243278503417969</v>
      </c>
      <c r="C446" s="6">
        <v>5.9375081062316895</v>
      </c>
      <c r="E446" s="2">
        <v>43.899909973144531</v>
      </c>
      <c r="F446" s="6">
        <v>93.24835205078125</v>
      </c>
      <c r="G446" s="6">
        <v>5.9178347587585449</v>
      </c>
      <c r="I446" s="2">
        <v>43.899909973144531</v>
      </c>
      <c r="J446" s="7">
        <v>-0.059406410902738571</v>
      </c>
      <c r="K446" s="7">
        <v>0.023625366389751434</v>
      </c>
    </row>
    <row r="447">
      <c r="A447" s="2">
        <v>43.953861236572266</v>
      </c>
      <c r="B447" s="6">
        <v>93.2974853515625</v>
      </c>
      <c r="C447" s="6">
        <v>6.0302248001098633</v>
      </c>
      <c r="E447" s="2">
        <v>43.953861236572266</v>
      </c>
      <c r="F447" s="6">
        <v>93.251594543457031</v>
      </c>
      <c r="G447" s="6">
        <v>5.914797306060791</v>
      </c>
      <c r="I447" s="2">
        <v>43.953861236572266</v>
      </c>
      <c r="J447" s="7">
        <v>-0.059300173074007034</v>
      </c>
      <c r="K447" s="7">
        <v>0.024409113451838493</v>
      </c>
    </row>
    <row r="448">
      <c r="A448" s="2">
        <v>44.007808685302734</v>
      </c>
      <c r="B448" s="6">
        <v>93.272010803222656</v>
      </c>
      <c r="C448" s="6">
        <v>6.02726411819458</v>
      </c>
      <c r="E448" s="2">
        <v>44.007808685302734</v>
      </c>
      <c r="F448" s="6">
        <v>93.2564468383789</v>
      </c>
      <c r="G448" s="6">
        <v>5.9127964973449707</v>
      </c>
      <c r="I448" s="2">
        <v>44.007808685302734</v>
      </c>
      <c r="J448" s="7">
        <v>-0.059210903942584991</v>
      </c>
      <c r="K448" s="7">
        <v>0.02499106340110302</v>
      </c>
    </row>
    <row r="449">
      <c r="A449" s="2">
        <v>44.0617561340332</v>
      </c>
      <c r="B449" s="6">
        <v>93.357292175292969</v>
      </c>
      <c r="C449" s="6">
        <v>6.0907530784606934</v>
      </c>
      <c r="E449" s="2">
        <v>44.0617561340332</v>
      </c>
      <c r="F449" s="6">
        <v>93.262641906738281</v>
      </c>
      <c r="G449" s="6">
        <v>5.9123291969299316</v>
      </c>
      <c r="I449" s="2">
        <v>44.0617561340332</v>
      </c>
      <c r="J449" s="7">
        <v>-0.05914301797747612</v>
      </c>
      <c r="K449" s="7">
        <v>0.025362154468894005</v>
      </c>
    </row>
    <row r="450">
      <c r="A450" s="2">
        <v>44.115707397460938</v>
      </c>
      <c r="B450" s="6">
        <v>93.31768798828125</v>
      </c>
      <c r="C450" s="6">
        <v>6.0626015663146973</v>
      </c>
      <c r="E450" s="2">
        <v>44.115707397460938</v>
      </c>
      <c r="F450" s="6">
        <v>93.269699096679688</v>
      </c>
      <c r="G450" s="6">
        <v>5.9139060974121094</v>
      </c>
      <c r="I450" s="2">
        <v>44.115707397460938</v>
      </c>
      <c r="J450" s="7">
        <v>-0.059099681675434113</v>
      </c>
      <c r="K450" s="7">
        <v>0.025526592507958412</v>
      </c>
    </row>
    <row r="451">
      <c r="A451" s="2">
        <v>44.169654846191406</v>
      </c>
      <c r="B451" s="6">
        <v>93.216171264648438</v>
      </c>
      <c r="C451" s="6">
        <v>5.9191431999206543</v>
      </c>
      <c r="E451" s="2">
        <v>44.169654846191406</v>
      </c>
      <c r="F451" s="6">
        <v>93.276969909667969</v>
      </c>
      <c r="G451" s="6">
        <v>5.9178619384765625</v>
      </c>
      <c r="I451" s="2">
        <v>44.169654846191406</v>
      </c>
      <c r="J451" s="7">
        <v>-0.059082813560962677</v>
      </c>
      <c r="K451" s="7">
        <v>0.025500461459159851</v>
      </c>
    </row>
    <row r="452">
      <c r="A452" s="2">
        <v>44.223606109619141</v>
      </c>
      <c r="B452" s="6">
        <v>93.215179443359375</v>
      </c>
      <c r="C452" s="6">
        <v>6.00324821472168</v>
      </c>
      <c r="E452" s="2">
        <v>44.223606109619141</v>
      </c>
      <c r="F452" s="6">
        <v>93.28369140625</v>
      </c>
      <c r="G452" s="6">
        <v>5.9245820045471191</v>
      </c>
      <c r="I452" s="2">
        <v>44.223606109619141</v>
      </c>
      <c r="J452" s="7">
        <v>-0.059093065559864044</v>
      </c>
      <c r="K452" s="7">
        <v>0.025309959426522255</v>
      </c>
    </row>
    <row r="453">
      <c r="A453" s="2">
        <v>44.277553558349609</v>
      </c>
      <c r="B453" s="6">
        <v>93.357017517089844</v>
      </c>
      <c r="C453" s="6">
        <v>5.8839879035949707</v>
      </c>
      <c r="E453" s="2">
        <v>44.277553558349609</v>
      </c>
      <c r="F453" s="6">
        <v>93.289222717285156</v>
      </c>
      <c r="G453" s="6">
        <v>5.9342136383056641</v>
      </c>
      <c r="I453" s="2">
        <v>44.277553558349609</v>
      </c>
      <c r="J453" s="7">
        <v>-0.059130080044269562</v>
      </c>
      <c r="K453" s="7">
        <v>0.024989338591694832</v>
      </c>
    </row>
    <row r="454">
      <c r="A454" s="2">
        <v>44.331504821777344</v>
      </c>
      <c r="B454" s="6">
        <v>93.262069702148438</v>
      </c>
      <c r="C454" s="6">
        <v>5.9625205993652344</v>
      </c>
      <c r="E454" s="2">
        <v>44.331504821777344</v>
      </c>
      <c r="F454" s="6">
        <v>93.2931900024414</v>
      </c>
      <c r="G454" s="6">
        <v>5.9466042518615723</v>
      </c>
      <c r="I454" s="2">
        <v>44.331504821777344</v>
      </c>
      <c r="J454" s="7">
        <v>-0.059192806482315063</v>
      </c>
      <c r="K454" s="7">
        <v>0.024578498676419258</v>
      </c>
    </row>
    <row r="455">
      <c r="A455" s="2">
        <v>44.385452270507813</v>
      </c>
      <c r="B455" s="6">
        <v>93.3187255859375</v>
      </c>
      <c r="C455" s="6">
        <v>5.6811704635620117</v>
      </c>
      <c r="E455" s="2">
        <v>44.385452270507813</v>
      </c>
      <c r="F455" s="6">
        <v>93.295379638671875</v>
      </c>
      <c r="G455" s="6">
        <v>5.9613971710205078</v>
      </c>
      <c r="I455" s="2">
        <v>44.385452270507813</v>
      </c>
      <c r="J455" s="7">
        <v>-0.059280123561620712</v>
      </c>
      <c r="K455" s="7">
        <v>0.024119727313518524</v>
      </c>
    </row>
    <row r="456">
      <c r="A456" s="2">
        <v>44.439399719238281</v>
      </c>
      <c r="B456" s="6">
        <v>93.20965576171875</v>
      </c>
      <c r="C456" s="6">
        <v>5.6438779830932617</v>
      </c>
      <c r="E456" s="2">
        <v>44.439399719238281</v>
      </c>
      <c r="F456" s="6">
        <v>93.295761108398438</v>
      </c>
      <c r="G456" s="6">
        <v>5.9782600402832031</v>
      </c>
      <c r="I456" s="2">
        <v>44.439399719238281</v>
      </c>
      <c r="J456" s="7">
        <v>-0.059391733258962631</v>
      </c>
      <c r="K456" s="7">
        <v>0.023653652518987656</v>
      </c>
    </row>
    <row r="457">
      <c r="A457" s="2">
        <v>44.493350982666016</v>
      </c>
      <c r="B457" s="6">
        <v>93.47021484375</v>
      </c>
      <c r="C457" s="6">
        <v>5.8673715591430664</v>
      </c>
      <c r="E457" s="2">
        <v>44.493350982666016</v>
      </c>
      <c r="F457" s="6">
        <v>93.294609069824219</v>
      </c>
      <c r="G457" s="6">
        <v>5.996769905090332</v>
      </c>
      <c r="I457" s="2">
        <v>44.493350982666016</v>
      </c>
      <c r="J457" s="7">
        <v>-0.059528663754463196</v>
      </c>
      <c r="K457" s="7">
        <v>0.023215705528855324</v>
      </c>
    </row>
    <row r="458">
      <c r="A458" s="2">
        <v>44.547298431396484</v>
      </c>
      <c r="B458" s="6">
        <v>93.355873107910156</v>
      </c>
      <c r="C458" s="6">
        <v>5.701575756072998</v>
      </c>
      <c r="E458" s="2">
        <v>44.547298431396484</v>
      </c>
      <c r="F458" s="6">
        <v>93.2923812866211</v>
      </c>
      <c r="G458" s="6">
        <v>6.0164937973022461</v>
      </c>
      <c r="I458" s="2">
        <v>44.547298431396484</v>
      </c>
      <c r="J458" s="7">
        <v>-0.059693526476621628</v>
      </c>
      <c r="K458" s="7">
        <v>0.022832499817013741</v>
      </c>
    </row>
    <row r="459">
      <c r="A459" s="2">
        <v>44.601249694824219</v>
      </c>
      <c r="B459" s="6">
        <v>93.356903076171875</v>
      </c>
      <c r="C459" s="6">
        <v>5.8298430442810059</v>
      </c>
      <c r="E459" s="2">
        <v>44.601249694824219</v>
      </c>
      <c r="F459" s="6">
        <v>93.289314270019531</v>
      </c>
      <c r="G459" s="6">
        <v>6.0368337631225586</v>
      </c>
      <c r="I459" s="2">
        <v>44.601249694824219</v>
      </c>
      <c r="J459" s="7">
        <v>-0.059890367090702057</v>
      </c>
      <c r="K459" s="7">
        <v>0.022519432008266449</v>
      </c>
    </row>
    <row r="460">
      <c r="A460" s="2">
        <v>44.655197143554688</v>
      </c>
      <c r="B460" s="6">
        <v>93.423431396484375</v>
      </c>
      <c r="C460" s="6">
        <v>5.9627885818481445</v>
      </c>
      <c r="E460" s="2">
        <v>44.655197143554688</v>
      </c>
      <c r="F460" s="6">
        <v>93.285552978515625</v>
      </c>
      <c r="G460" s="6">
        <v>6.0569767951965332</v>
      </c>
      <c r="I460" s="2">
        <v>44.655197143554688</v>
      </c>
      <c r="J460" s="7">
        <v>-0.060124732553958893</v>
      </c>
      <c r="K460" s="7">
        <v>0.022280309349298477</v>
      </c>
    </row>
    <row r="461">
      <c r="A461" s="2">
        <v>44.709148406982422</v>
      </c>
      <c r="B461" s="6">
        <v>93.260757446289063</v>
      </c>
      <c r="C461" s="6">
        <v>5.8161482810974121</v>
      </c>
      <c r="E461" s="2">
        <v>44.709148406982422</v>
      </c>
      <c r="F461" s="6">
        <v>93.281112670898438</v>
      </c>
      <c r="G461" s="6">
        <v>6.0762324333190918</v>
      </c>
      <c r="I461" s="2">
        <v>44.709148406982422</v>
      </c>
      <c r="J461" s="7">
        <v>-0.060404125601053238</v>
      </c>
      <c r="K461" s="7">
        <v>0.022109786048531532</v>
      </c>
    </row>
    <row r="462">
      <c r="A462" s="2">
        <v>44.763095855712891</v>
      </c>
      <c r="B462" s="6">
        <v>93.295219421386719</v>
      </c>
      <c r="C462" s="6">
        <v>6.2455978393554688</v>
      </c>
      <c r="E462" s="2">
        <v>44.763095855712891</v>
      </c>
      <c r="F462" s="6">
        <v>93.275993347167969</v>
      </c>
      <c r="G462" s="6">
        <v>6.0941438674926758</v>
      </c>
      <c r="I462" s="2">
        <v>44.763095855712891</v>
      </c>
      <c r="J462" s="7">
        <v>-0.060737986117601395</v>
      </c>
      <c r="K462" s="7">
        <v>0.02199636772274971</v>
      </c>
    </row>
    <row r="463">
      <c r="A463" s="2">
        <v>44.817043304443359</v>
      </c>
      <c r="B463" s="6">
        <v>93.226448059082031</v>
      </c>
      <c r="C463" s="6">
        <v>6.3407130241394043</v>
      </c>
      <c r="E463" s="2">
        <v>44.817043304443359</v>
      </c>
      <c r="F463" s="6">
        <v>93.2702865600586</v>
      </c>
      <c r="G463" s="6">
        <v>6.1104111671447754</v>
      </c>
      <c r="I463" s="2">
        <v>44.817043304443359</v>
      </c>
      <c r="J463" s="7">
        <v>-0.061137169599533081</v>
      </c>
      <c r="K463" s="7">
        <v>0.02192598395049572</v>
      </c>
    </row>
    <row r="464">
      <c r="A464" s="2">
        <v>44.870994567871094</v>
      </c>
      <c r="B464" s="6">
        <v>93.106643676757813</v>
      </c>
      <c r="C464" s="6">
        <v>6.3408632278442383</v>
      </c>
      <c r="E464" s="2">
        <v>44.870994567871094</v>
      </c>
      <c r="F464" s="6">
        <v>93.264083862304688</v>
      </c>
      <c r="G464" s="6">
        <v>6.12484073638916</v>
      </c>
      <c r="I464" s="2">
        <v>44.870994567871094</v>
      </c>
      <c r="J464" s="7">
        <v>-0.061613164842128754</v>
      </c>
      <c r="K464" s="7">
        <v>0.021885398775339127</v>
      </c>
    </row>
    <row r="465">
      <c r="A465" s="2">
        <v>44.924942016601563</v>
      </c>
      <c r="B465" s="6">
        <v>93.352279663085938</v>
      </c>
      <c r="C465" s="6">
        <v>6.27911901473999</v>
      </c>
      <c r="E465" s="2">
        <v>44.924942016601563</v>
      </c>
      <c r="F465" s="6">
        <v>93.257438659667969</v>
      </c>
      <c r="G465" s="6">
        <v>6.137415885925293</v>
      </c>
      <c r="I465" s="2">
        <v>44.924942016601563</v>
      </c>
      <c r="J465" s="7">
        <v>-0.06217670813202858</v>
      </c>
      <c r="K465" s="7">
        <v>0.021864714100956917</v>
      </c>
    </row>
    <row r="466">
      <c r="A466" s="2">
        <v>44.9788932800293</v>
      </c>
      <c r="B466" s="6">
        <v>93.257408142089844</v>
      </c>
      <c r="C466" s="6">
        <v>6.289423942565918</v>
      </c>
      <c r="E466" s="2">
        <v>44.9788932800293</v>
      </c>
      <c r="F466" s="6">
        <v>93.250335693359375</v>
      </c>
      <c r="G466" s="6">
        <v>6.148104190826416</v>
      </c>
      <c r="I466" s="2">
        <v>44.9788932800293</v>
      </c>
      <c r="J466" s="7">
        <v>-0.062836602330207825</v>
      </c>
      <c r="K466" s="7">
        <v>0.021858667954802513</v>
      </c>
    </row>
    <row r="467">
      <c r="A467" s="2">
        <v>45.032840728759766</v>
      </c>
      <c r="B467" s="6">
        <v>93.277374267578125</v>
      </c>
      <c r="C467" s="6">
        <v>6.4770498275756836</v>
      </c>
      <c r="E467" s="2">
        <v>45.032840728759766</v>
      </c>
      <c r="F467" s="6">
        <v>93.242965698242188</v>
      </c>
      <c r="G467" s="6">
        <v>6.1567778587341309</v>
      </c>
      <c r="I467" s="2">
        <v>45.032840728759766</v>
      </c>
      <c r="J467" s="7">
        <v>-0.063599005341529846</v>
      </c>
      <c r="K467" s="7">
        <v>0.021866776049137115</v>
      </c>
    </row>
    <row r="468">
      <c r="A468" s="2">
        <v>45.0867919921875</v>
      </c>
      <c r="B468" s="6">
        <v>93.261222839355469</v>
      </c>
      <c r="C468" s="6">
        <v>6.38191032409668</v>
      </c>
      <c r="E468" s="2">
        <v>45.0867919921875</v>
      </c>
      <c r="F468" s="6">
        <v>93.235702514648438</v>
      </c>
      <c r="G468" s="6">
        <v>6.16337776184082</v>
      </c>
      <c r="I468" s="2">
        <v>45.0867919921875</v>
      </c>
      <c r="J468" s="7">
        <v>-0.064466893672943115</v>
      </c>
      <c r="K468" s="7">
        <v>0.021893030032515526</v>
      </c>
    </row>
    <row r="469">
      <c r="A469" s="2">
        <v>45.140739440917969</v>
      </c>
      <c r="B469" s="6">
        <v>93.176834106445313</v>
      </c>
      <c r="C469" s="6">
        <v>6.4822072982788086</v>
      </c>
      <c r="E469" s="2">
        <v>45.140739440917969</v>
      </c>
      <c r="F469" s="6">
        <v>93.228874206542969</v>
      </c>
      <c r="G469" s="6">
        <v>6.1679039001464844</v>
      </c>
      <c r="I469" s="2">
        <v>45.140739440917969</v>
      </c>
      <c r="J469" s="7">
        <v>-0.065439507365226746</v>
      </c>
      <c r="K469" s="7">
        <v>0.021944472566246986</v>
      </c>
    </row>
    <row r="470">
      <c r="A470" s="2">
        <v>45.1946907043457</v>
      </c>
      <c r="B470" s="6">
        <v>93.128990173339844</v>
      </c>
      <c r="C470" s="6">
        <v>6.4486703872680664</v>
      </c>
      <c r="E470" s="2">
        <v>45.1946907043457</v>
      </c>
      <c r="F470" s="6">
        <v>93.2225570678711</v>
      </c>
      <c r="G470" s="6">
        <v>6.1705918312072754</v>
      </c>
      <c r="I470" s="2">
        <v>45.1946907043457</v>
      </c>
      <c r="J470" s="7">
        <v>-0.0665115937590599</v>
      </c>
      <c r="K470" s="7">
        <v>0.022029601037502289</v>
      </c>
    </row>
    <row r="471">
      <c r="A471" s="2">
        <v>45.248638153076172</v>
      </c>
      <c r="B471" s="6">
        <v>93.284912109375</v>
      </c>
      <c r="C471" s="6">
        <v>6.276512622833252</v>
      </c>
      <c r="E471" s="2">
        <v>45.248638153076172</v>
      </c>
      <c r="F471" s="6">
        <v>93.216720581054688</v>
      </c>
      <c r="G471" s="6">
        <v>6.171882152557373</v>
      </c>
      <c r="I471" s="2">
        <v>45.248638153076172</v>
      </c>
      <c r="J471" s="7">
        <v>-0.067673623561859131</v>
      </c>
      <c r="K471" s="7">
        <v>0.022157369181513786</v>
      </c>
    </row>
    <row r="472">
      <c r="A472" s="2">
        <v>45.302585601806641</v>
      </c>
      <c r="B472" s="6">
        <v>93.147026062011719</v>
      </c>
      <c r="C472" s="6">
        <v>6.2383723258972168</v>
      </c>
      <c r="E472" s="2">
        <v>45.302585601806641</v>
      </c>
      <c r="F472" s="6">
        <v>93.211265563964844</v>
      </c>
      <c r="G472" s="6">
        <v>6.1724505424499512</v>
      </c>
      <c r="I472" s="2">
        <v>45.302585601806641</v>
      </c>
      <c r="J472" s="7">
        <v>-0.068912379443645477</v>
      </c>
      <c r="K472" s="7">
        <v>0.022337423637509346</v>
      </c>
    </row>
    <row r="473">
      <c r="A473" s="2">
        <v>45.356536865234375</v>
      </c>
      <c r="B473" s="6">
        <v>93.166984558105469</v>
      </c>
      <c r="C473" s="6">
        <v>6.1922426223754883</v>
      </c>
      <c r="E473" s="2">
        <v>45.356536865234375</v>
      </c>
      <c r="F473" s="6">
        <v>93.206016540527344</v>
      </c>
      <c r="G473" s="6">
        <v>6.172694206237793</v>
      </c>
      <c r="I473" s="2">
        <v>45.356536865234375</v>
      </c>
      <c r="J473" s="7">
        <v>-0.070211939513683319</v>
      </c>
      <c r="K473" s="7">
        <v>0.022580932825803757</v>
      </c>
    </row>
    <row r="474">
      <c r="A474" s="2">
        <v>45.410484313964844</v>
      </c>
      <c r="B474" s="6">
        <v>93.1903076171875</v>
      </c>
      <c r="C474" s="6">
        <v>6.0147809982299805</v>
      </c>
      <c r="E474" s="2">
        <v>45.410484313964844</v>
      </c>
      <c r="F474" s="6">
        <v>93.200736999511719</v>
      </c>
      <c r="G474" s="6">
        <v>6.1726574897766113</v>
      </c>
      <c r="I474" s="2">
        <v>45.410484313964844</v>
      </c>
      <c r="J474" s="7">
        <v>-0.071554861962795258</v>
      </c>
      <c r="K474" s="7">
        <v>0.022901084274053574</v>
      </c>
    </row>
    <row r="475">
      <c r="A475" s="2">
        <v>45.464435577392578</v>
      </c>
      <c r="B475" s="6">
        <v>93.1148910522461</v>
      </c>
      <c r="C475" s="6">
        <v>5.8581423759460449</v>
      </c>
      <c r="E475" s="2">
        <v>45.464435577392578</v>
      </c>
      <c r="F475" s="6">
        <v>93.195281982421875</v>
      </c>
      <c r="G475" s="6">
        <v>6.1723623275756836</v>
      </c>
      <c r="I475" s="2">
        <v>45.464435577392578</v>
      </c>
      <c r="J475" s="7">
        <v>-0.072923615574836731</v>
      </c>
      <c r="K475" s="7">
        <v>0.023313160985708237</v>
      </c>
    </row>
    <row r="476">
      <c r="A476" s="2">
        <v>45.518383026123047</v>
      </c>
      <c r="B476" s="6">
        <v>93.1952133178711</v>
      </c>
      <c r="C476" s="6">
        <v>5.8289408683776855</v>
      </c>
      <c r="E476" s="2">
        <v>45.518383026123047</v>
      </c>
      <c r="F476" s="6">
        <v>93.189483642578125</v>
      </c>
      <c r="G476" s="6">
        <v>6.1718430519104</v>
      </c>
      <c r="I476" s="2">
        <v>45.518383026123047</v>
      </c>
      <c r="J476" s="7">
        <v>-0.074301168322563171</v>
      </c>
      <c r="K476" s="7">
        <v>0.023833852261304855</v>
      </c>
    </row>
    <row r="477">
      <c r="A477" s="2">
        <v>45.572334289550781</v>
      </c>
      <c r="B477" s="6">
        <v>93.213302612304688</v>
      </c>
      <c r="C477" s="6">
        <v>5.8517942428588867</v>
      </c>
      <c r="E477" s="2">
        <v>45.572334289550781</v>
      </c>
      <c r="F477" s="6">
        <v>93.183280944824219</v>
      </c>
      <c r="G477" s="6">
        <v>6.1711182594299316</v>
      </c>
      <c r="I477" s="2">
        <v>45.572334289550781</v>
      </c>
      <c r="J477" s="7">
        <v>-0.075671374797821045</v>
      </c>
      <c r="K477" s="7">
        <v>0.024479657411575317</v>
      </c>
    </row>
    <row r="478">
      <c r="A478" s="2">
        <v>45.62628173828125</v>
      </c>
      <c r="B478" s="6">
        <v>93.248115539550781</v>
      </c>
      <c r="C478" s="6">
        <v>5.9342288970947266</v>
      </c>
      <c r="E478" s="2">
        <v>45.62628173828125</v>
      </c>
      <c r="F478" s="6">
        <v>93.17681884765625</v>
      </c>
      <c r="G478" s="6">
        <v>6.1704797744750977</v>
      </c>
      <c r="I478" s="2">
        <v>45.62628173828125</v>
      </c>
      <c r="J478" s="7">
        <v>-0.077019013464450836</v>
      </c>
      <c r="K478" s="7">
        <v>0.025265056639909744</v>
      </c>
    </row>
    <row r="479">
      <c r="A479" s="2">
        <v>45.680229187011719</v>
      </c>
      <c r="B479" s="6">
        <v>93.191818237304688</v>
      </c>
      <c r="C479" s="6">
        <v>6.0693883895874023</v>
      </c>
      <c r="E479" s="2">
        <v>45.680229187011719</v>
      </c>
      <c r="F479" s="6">
        <v>93.170402526855469</v>
      </c>
      <c r="G479" s="6">
        <v>6.1700119972229</v>
      </c>
      <c r="I479" s="2">
        <v>45.680229187011719</v>
      </c>
      <c r="J479" s="7">
        <v>-0.078329704701900482</v>
      </c>
      <c r="K479" s="7">
        <v>0.026200318709015846</v>
      </c>
    </row>
    <row r="480">
      <c r="A480" s="2">
        <v>45.734180450439453</v>
      </c>
      <c r="B480" s="6">
        <v>93.119071960449219</v>
      </c>
      <c r="C480" s="6">
        <v>6.0907917022705078</v>
      </c>
      <c r="E480" s="2">
        <v>45.734180450439453</v>
      </c>
      <c r="F480" s="6">
        <v>93.1645278930664</v>
      </c>
      <c r="G480" s="6">
        <v>6.16970682144165</v>
      </c>
      <c r="I480" s="2">
        <v>45.734180450439453</v>
      </c>
      <c r="J480" s="7">
        <v>-0.0795898512005806</v>
      </c>
      <c r="K480" s="7">
        <v>0.027289412915706635</v>
      </c>
    </row>
    <row r="481">
      <c r="A481" s="2">
        <v>45.788127899169922</v>
      </c>
      <c r="B481" s="6">
        <v>93.238243103027344</v>
      </c>
      <c r="C481" s="6">
        <v>5.97259521484375</v>
      </c>
      <c r="E481" s="2">
        <v>45.788127899169922</v>
      </c>
      <c r="F481" s="6">
        <v>93.159683227539063</v>
      </c>
      <c r="G481" s="6">
        <v>6.1697816848754883</v>
      </c>
      <c r="I481" s="2">
        <v>45.788127899169922</v>
      </c>
      <c r="J481" s="7">
        <v>-0.080786660313606262</v>
      </c>
      <c r="K481" s="7">
        <v>0.028528211638331413</v>
      </c>
    </row>
    <row r="482">
      <c r="A482" s="2">
        <v>45.842079162597656</v>
      </c>
      <c r="B482" s="6">
        <v>93.283973693847656</v>
      </c>
      <c r="C482" s="6">
        <v>6.1087918281555176</v>
      </c>
      <c r="E482" s="2">
        <v>45.842079162597656</v>
      </c>
      <c r="F482" s="6">
        <v>93.156013488769531</v>
      </c>
      <c r="G482" s="6">
        <v>6.1704635620117188</v>
      </c>
      <c r="I482" s="2">
        <v>45.842079162597656</v>
      </c>
      <c r="J482" s="7">
        <v>-0.081908136606216431</v>
      </c>
      <c r="K482" s="7">
        <v>0.029902683570981026</v>
      </c>
    </row>
    <row r="483">
      <c r="A483" s="2">
        <v>45.896026611328125</v>
      </c>
      <c r="B483" s="6">
        <v>93.227859497070313</v>
      </c>
      <c r="C483" s="6">
        <v>6.2505483627319336</v>
      </c>
      <c r="E483" s="2">
        <v>45.896026611328125</v>
      </c>
      <c r="F483" s="6">
        <v>93.1533432006836</v>
      </c>
      <c r="G483" s="6">
        <v>6.1720499992370605</v>
      </c>
      <c r="I483" s="2">
        <v>45.896026611328125</v>
      </c>
      <c r="J483" s="7">
        <v>-0.082942500710487366</v>
      </c>
      <c r="K483" s="7">
        <v>0.0313875712454319</v>
      </c>
    </row>
    <row r="484">
      <c r="A484" s="2">
        <v>45.949977874755859</v>
      </c>
      <c r="B484" s="6">
        <v>93.139816284179688</v>
      </c>
      <c r="C484" s="6">
        <v>6.435389518737793</v>
      </c>
      <c r="E484" s="2">
        <v>45.949977874755859</v>
      </c>
      <c r="F484" s="6">
        <v>93.151283264160156</v>
      </c>
      <c r="G484" s="6">
        <v>6.17466926574707</v>
      </c>
      <c r="I484" s="2">
        <v>45.949977874755859</v>
      </c>
      <c r="J484" s="7">
        <v>-0.083878129720687866</v>
      </c>
      <c r="K484" s="7">
        <v>0.032946348190307617</v>
      </c>
    </row>
    <row r="485">
      <c r="A485" s="2">
        <v>46.003925323486328</v>
      </c>
      <c r="B485" s="6">
        <v>93.076263427734375</v>
      </c>
      <c r="C485" s="6">
        <v>6.5093674659729</v>
      </c>
      <c r="E485" s="2">
        <v>46.003925323486328</v>
      </c>
      <c r="F485" s="6">
        <v>93.149360656738281</v>
      </c>
      <c r="G485" s="6">
        <v>6.1782021522521973</v>
      </c>
      <c r="I485" s="2">
        <v>46.003925323486328</v>
      </c>
      <c r="J485" s="7">
        <v>-0.084703855216503143</v>
      </c>
      <c r="K485" s="7">
        <v>0.034532777965068817</v>
      </c>
    </row>
    <row r="486">
      <c r="A486" s="2">
        <v>46.0578727722168</v>
      </c>
      <c r="B486" s="6">
        <v>93.024917602539063</v>
      </c>
      <c r="C486" s="6">
        <v>6.6179351806640625</v>
      </c>
      <c r="E486" s="2">
        <v>46.0578727722168</v>
      </c>
      <c r="F486" s="6">
        <v>93.1471176147461</v>
      </c>
      <c r="G486" s="6">
        <v>6.182185173034668</v>
      </c>
      <c r="I486" s="2">
        <v>46.0578727722168</v>
      </c>
      <c r="J486" s="7">
        <v>-0.085409395396709442</v>
      </c>
      <c r="K486" s="7">
        <v>0.0360933281481266</v>
      </c>
    </row>
    <row r="487">
      <c r="A487" s="2">
        <v>46.111824035644531</v>
      </c>
      <c r="B487" s="6">
        <v>93.049629211425781</v>
      </c>
      <c r="C487" s="6">
        <v>6.3357090950012207</v>
      </c>
      <c r="E487" s="2">
        <v>46.111824035644531</v>
      </c>
      <c r="F487" s="6">
        <v>93.144248962402344</v>
      </c>
      <c r="G487" s="6">
        <v>6.1859021186828613</v>
      </c>
      <c r="I487" s="2">
        <v>46.111824035644531</v>
      </c>
      <c r="J487" s="7">
        <v>-0.085985518991947174</v>
      </c>
      <c r="K487" s="7">
        <v>0.03757023811340332</v>
      </c>
    </row>
    <row r="488">
      <c r="A488" s="2">
        <v>46.165771484375</v>
      </c>
      <c r="B488" s="6">
        <v>93.125564575195313</v>
      </c>
      <c r="C488" s="6">
        <v>6.3646359443664551</v>
      </c>
      <c r="E488" s="2">
        <v>46.165771484375</v>
      </c>
      <c r="F488" s="6">
        <v>93.140464782714844</v>
      </c>
      <c r="G488" s="6">
        <v>6.1886849403381348</v>
      </c>
      <c r="I488" s="2">
        <v>46.165771484375</v>
      </c>
      <c r="J488" s="7">
        <v>-0.086424544453620911</v>
      </c>
      <c r="K488" s="7">
        <v>0.038905516266822815</v>
      </c>
    </row>
    <row r="489">
      <c r="A489" s="2">
        <v>46.219722747802734</v>
      </c>
      <c r="B489" s="6">
        <v>93.13128662109375</v>
      </c>
      <c r="C489" s="6">
        <v>6.2377758026123047</v>
      </c>
      <c r="E489" s="2">
        <v>46.219722747802734</v>
      </c>
      <c r="F489" s="6">
        <v>93.135658264160156</v>
      </c>
      <c r="G489" s="6">
        <v>6.189845085144043</v>
      </c>
      <c r="I489" s="2">
        <v>46.219722747802734</v>
      </c>
      <c r="J489" s="7">
        <v>-0.086721211671829224</v>
      </c>
      <c r="K489" s="7">
        <v>0.040045570582151413</v>
      </c>
    </row>
    <row r="490">
      <c r="A490" s="2">
        <v>46.2736701965332</v>
      </c>
      <c r="B490" s="6">
        <v>92.998298645019531</v>
      </c>
      <c r="C490" s="6">
        <v>6.2990403175354</v>
      </c>
      <c r="E490" s="2">
        <v>46.2736701965332</v>
      </c>
      <c r="F490" s="6">
        <v>93.129898071289063</v>
      </c>
      <c r="G490" s="6">
        <v>6.1889162063598633</v>
      </c>
      <c r="I490" s="2">
        <v>46.2736701965332</v>
      </c>
      <c r="J490" s="7">
        <v>-0.086873449385166168</v>
      </c>
      <c r="K490" s="7">
        <v>0.040944948792457581</v>
      </c>
    </row>
    <row r="491">
      <c r="A491" s="2">
        <v>46.327621459960938</v>
      </c>
      <c r="B491" s="6">
        <v>93.124641418457031</v>
      </c>
      <c r="C491" s="6">
        <v>6.0793499946594238</v>
      </c>
      <c r="E491" s="2">
        <v>46.327621459960938</v>
      </c>
      <c r="F491" s="6">
        <v>93.123397827148438</v>
      </c>
      <c r="G491" s="6">
        <v>6.1856899261474609</v>
      </c>
      <c r="I491" s="2">
        <v>46.327621459960938</v>
      </c>
      <c r="J491" s="7">
        <v>-0.086882412433624268</v>
      </c>
      <c r="K491" s="7">
        <v>0.041569020599126816</v>
      </c>
    </row>
    <row r="492">
      <c r="A492" s="2">
        <v>46.381568908691406</v>
      </c>
      <c r="B492" s="6">
        <v>93.082557678222656</v>
      </c>
      <c r="C492" s="6">
        <v>6.2316889762878418</v>
      </c>
      <c r="E492" s="2">
        <v>46.381568908691406</v>
      </c>
      <c r="F492" s="6">
        <v>93.116462707519531</v>
      </c>
      <c r="G492" s="6">
        <v>6.180084228515625</v>
      </c>
      <c r="I492" s="2">
        <v>46.381568908691406</v>
      </c>
      <c r="J492" s="7">
        <v>-0.086752302944660187</v>
      </c>
      <c r="K492" s="7">
        <v>0.0418957881629467</v>
      </c>
    </row>
    <row r="493">
      <c r="A493" s="2">
        <v>46.435520172119141</v>
      </c>
      <c r="B493" s="6">
        <v>93.1424789428711</v>
      </c>
      <c r="C493" s="6">
        <v>6.1392292976379395</v>
      </c>
      <c r="E493" s="2">
        <v>46.435520172119141</v>
      </c>
      <c r="F493" s="6">
        <v>93.1093978881836</v>
      </c>
      <c r="G493" s="6">
        <v>6.1720356941223145</v>
      </c>
      <c r="I493" s="2">
        <v>46.435520172119141</v>
      </c>
      <c r="J493" s="7">
        <v>-0.0864902064204216</v>
      </c>
      <c r="K493" s="7">
        <v>0.041916240006685257</v>
      </c>
    </row>
    <row r="494">
      <c r="A494" s="2">
        <v>46.489467620849609</v>
      </c>
      <c r="B494" s="6">
        <v>93.249565124511719</v>
      </c>
      <c r="C494" s="6">
        <v>5.9379568099975586</v>
      </c>
      <c r="E494" s="2">
        <v>46.489467620849609</v>
      </c>
      <c r="F494" s="6">
        <v>93.102462768554688</v>
      </c>
      <c r="G494" s="6">
        <v>6.1613893508911133</v>
      </c>
      <c r="I494" s="2">
        <v>46.489467620849609</v>
      </c>
      <c r="J494" s="7">
        <v>-0.086105875670909882</v>
      </c>
      <c r="K494" s="7">
        <v>0.04163375124335289</v>
      </c>
    </row>
    <row r="495">
      <c r="A495" s="2">
        <v>46.543415069580078</v>
      </c>
      <c r="B495" s="6">
        <v>93.269767761230469</v>
      </c>
      <c r="C495" s="6">
        <v>6.1267585754394531</v>
      </c>
      <c r="E495" s="2">
        <v>46.543415069580078</v>
      </c>
      <c r="F495" s="6">
        <v>93.0960464477539</v>
      </c>
      <c r="G495" s="6">
        <v>6.14795446395874</v>
      </c>
      <c r="I495" s="2">
        <v>46.543415069580078</v>
      </c>
      <c r="J495" s="7">
        <v>-0.085611559450626373</v>
      </c>
      <c r="K495" s="7">
        <v>0.041063264012336731</v>
      </c>
    </row>
    <row r="496">
      <c r="A496" s="2">
        <v>46.597366333007813</v>
      </c>
      <c r="B496" s="6">
        <v>93.196403503417969</v>
      </c>
      <c r="C496" s="6">
        <v>5.8709573745727539</v>
      </c>
      <c r="E496" s="2">
        <v>46.597366333007813</v>
      </c>
      <c r="F496" s="6">
        <v>93.09039306640625</v>
      </c>
      <c r="G496" s="6">
        <v>6.1318349838256836</v>
      </c>
      <c r="I496" s="2">
        <v>46.597366333007813</v>
      </c>
      <c r="J496" s="7">
        <v>-0.085021443665027618</v>
      </c>
      <c r="K496" s="7">
        <v>0.040229830890893936</v>
      </c>
    </row>
    <row r="497">
      <c r="A497" s="2">
        <v>46.651313781738281</v>
      </c>
      <c r="B497" s="6">
        <v>93.126846313476563</v>
      </c>
      <c r="C497" s="6">
        <v>6.0665602684021</v>
      </c>
      <c r="E497" s="2">
        <v>46.651313781738281</v>
      </c>
      <c r="F497" s="6">
        <v>93.085655212402344</v>
      </c>
      <c r="G497" s="6">
        <v>6.1136798858642578</v>
      </c>
      <c r="I497" s="2">
        <v>46.651313781738281</v>
      </c>
      <c r="J497" s="7">
        <v>-0.0843510702252388</v>
      </c>
      <c r="K497" s="7">
        <v>0.039166383445262909</v>
      </c>
    </row>
    <row r="498">
      <c r="A498" s="2">
        <v>46.705265045166016</v>
      </c>
      <c r="B498" s="6">
        <v>93.073150634765625</v>
      </c>
      <c r="C498" s="6">
        <v>6.0668115615844727</v>
      </c>
      <c r="E498" s="2">
        <v>46.705265045166016</v>
      </c>
      <c r="F498" s="6">
        <v>93.081771850585938</v>
      </c>
      <c r="G498" s="6">
        <v>6.0945968627929688</v>
      </c>
      <c r="I498" s="2">
        <v>46.705265045166016</v>
      </c>
      <c r="J498" s="7">
        <v>-0.08361700177192688</v>
      </c>
      <c r="K498" s="7">
        <v>0.037911660969257355</v>
      </c>
    </row>
    <row r="499">
      <c r="A499" s="2">
        <v>46.759212493896484</v>
      </c>
      <c r="B499" s="6">
        <v>93.0838851928711</v>
      </c>
      <c r="C499" s="6">
        <v>6.0320429801940918</v>
      </c>
      <c r="E499" s="2">
        <v>46.759212493896484</v>
      </c>
      <c r="F499" s="6">
        <v>93.078330993652344</v>
      </c>
      <c r="G499" s="6">
        <v>6.0756196975708008</v>
      </c>
      <c r="I499" s="2">
        <v>46.759212493896484</v>
      </c>
      <c r="J499" s="7">
        <v>-0.082836054265499115</v>
      </c>
      <c r="K499" s="7">
        <v>0.036508090794086456</v>
      </c>
    </row>
    <row r="500">
      <c r="A500" s="2">
        <v>46.813163757324219</v>
      </c>
      <c r="B500" s="6">
        <v>92.959609985351563</v>
      </c>
      <c r="C500" s="6">
        <v>6.0727105140686035</v>
      </c>
      <c r="E500" s="2">
        <v>46.813163757324219</v>
      </c>
      <c r="F500" s="6">
        <v>93.074913024902344</v>
      </c>
      <c r="G500" s="6">
        <v>6.0574312210083008</v>
      </c>
      <c r="I500" s="2">
        <v>46.813163757324219</v>
      </c>
      <c r="J500" s="7">
        <v>-0.082025125622749329</v>
      </c>
      <c r="K500" s="7">
        <v>0.034999635070562363</v>
      </c>
    </row>
    <row r="501">
      <c r="A501" s="2">
        <v>46.867111206054688</v>
      </c>
      <c r="B501" s="6">
        <v>93.131294250488281</v>
      </c>
      <c r="C501" s="6">
        <v>6.001492977142334</v>
      </c>
      <c r="E501" s="2">
        <v>46.867111206054688</v>
      </c>
      <c r="F501" s="6">
        <v>93.071090698242188</v>
      </c>
      <c r="G501" s="6">
        <v>6.0403470993041992</v>
      </c>
      <c r="I501" s="2">
        <v>46.867111206054688</v>
      </c>
      <c r="J501" s="7">
        <v>-0.081200674176216125</v>
      </c>
      <c r="K501" s="7">
        <v>0.033428635448217392</v>
      </c>
    </row>
    <row r="502">
      <c r="A502" s="2">
        <v>46.921058654785156</v>
      </c>
      <c r="B502" s="6">
        <v>92.950225830078125</v>
      </c>
      <c r="C502" s="6">
        <v>6.2196078300476074</v>
      </c>
      <c r="E502" s="2">
        <v>46.921058654785156</v>
      </c>
      <c r="F502" s="6">
        <v>93.066558837890625</v>
      </c>
      <c r="G502" s="6">
        <v>6.0242857933044434</v>
      </c>
      <c r="I502" s="2">
        <v>46.921058654785156</v>
      </c>
      <c r="J502" s="7">
        <v>-0.0803779736161232</v>
      </c>
      <c r="K502" s="7">
        <v>0.031833633780479431</v>
      </c>
    </row>
    <row r="503">
      <c r="A503" s="2">
        <v>46.975009918212891</v>
      </c>
      <c r="B503" s="6">
        <v>93.002334594726563</v>
      </c>
      <c r="C503" s="6">
        <v>6.0871758460998535</v>
      </c>
      <c r="E503" s="2">
        <v>46.975009918212891</v>
      </c>
      <c r="F503" s="6">
        <v>93.0610580444336</v>
      </c>
      <c r="G503" s="6">
        <v>6.009028434753418</v>
      </c>
      <c r="I503" s="2">
        <v>46.975009918212891</v>
      </c>
      <c r="J503" s="7">
        <v>-0.079570092260837555</v>
      </c>
      <c r="K503" s="7">
        <v>0.030247015878558159</v>
      </c>
    </row>
    <row r="504">
      <c r="A504" s="2">
        <v>47.028957366943359</v>
      </c>
      <c r="B504" s="6">
        <v>92.990966796875</v>
      </c>
      <c r="C504" s="6">
        <v>6.2631163597106934</v>
      </c>
      <c r="E504" s="2">
        <v>47.028957366943359</v>
      </c>
      <c r="F504" s="6">
        <v>93.0542221069336</v>
      </c>
      <c r="G504" s="6">
        <v>5.9941554069519043</v>
      </c>
      <c r="I504" s="2">
        <v>47.028957366943359</v>
      </c>
      <c r="J504" s="7">
        <v>-0.078787237405776978</v>
      </c>
      <c r="K504" s="7">
        <v>0.028693338856101036</v>
      </c>
    </row>
    <row r="505">
      <c r="A505" s="2">
        <v>47.082908630371094</v>
      </c>
      <c r="B505" s="6">
        <v>93.00506591796875</v>
      </c>
      <c r="C505" s="6">
        <v>6.1549234390258789</v>
      </c>
      <c r="E505" s="2">
        <v>47.082908630371094</v>
      </c>
      <c r="F505" s="6">
        <v>93.0458984375</v>
      </c>
      <c r="G505" s="6">
        <v>5.9793500900268555</v>
      </c>
      <c r="I505" s="2">
        <v>47.082908630371094</v>
      </c>
      <c r="J505" s="7">
        <v>-0.078036472201347351</v>
      </c>
      <c r="K505" s="7">
        <v>0.02718793973326683</v>
      </c>
    </row>
    <row r="506">
      <c r="A506" s="2">
        <v>47.136856079101563</v>
      </c>
      <c r="B506" s="6">
        <v>92.985000610351563</v>
      </c>
      <c r="C506" s="6">
        <v>6.0645437240600586</v>
      </c>
      <c r="E506" s="2">
        <v>47.136856079101563</v>
      </c>
      <c r="F506" s="6">
        <v>93.036361694335938</v>
      </c>
      <c r="G506" s="6">
        <v>5.9645791053771973</v>
      </c>
      <c r="I506" s="2">
        <v>47.136856079101563</v>
      </c>
      <c r="J506" s="7">
        <v>-0.0773218646645546</v>
      </c>
      <c r="K506" s="7">
        <v>0.025736847892403603</v>
      </c>
    </row>
    <row r="507">
      <c r="A507" s="2">
        <v>47.1908073425293</v>
      </c>
      <c r="B507" s="6">
        <v>92.992416381835938</v>
      </c>
      <c r="C507" s="6">
        <v>5.9297580718994141</v>
      </c>
      <c r="E507" s="2">
        <v>47.1908073425293</v>
      </c>
      <c r="F507" s="6">
        <v>93.026260375976563</v>
      </c>
      <c r="G507" s="6">
        <v>5.9500956535339355</v>
      </c>
      <c r="I507" s="2">
        <v>47.1908073425293</v>
      </c>
      <c r="J507" s="7">
        <v>-0.076645232737064362</v>
      </c>
      <c r="K507" s="7">
        <v>0.024337900802493095</v>
      </c>
    </row>
    <row r="508">
      <c r="A508" s="2">
        <v>47.244754791259766</v>
      </c>
      <c r="B508" s="6">
        <v>92.968643188476563</v>
      </c>
      <c r="C508" s="6">
        <v>5.8748288154602051</v>
      </c>
      <c r="E508" s="2">
        <v>47.244754791259766</v>
      </c>
      <c r="F508" s="6">
        <v>93.016349792480469</v>
      </c>
      <c r="G508" s="6">
        <v>5.9364099502563477</v>
      </c>
      <c r="I508" s="2">
        <v>47.244754791259766</v>
      </c>
      <c r="J508" s="7">
        <v>-0.07600722461938858</v>
      </c>
      <c r="K508" s="7">
        <v>0.022983100265264511</v>
      </c>
    </row>
    <row r="509">
      <c r="A509" s="2">
        <v>47.298702239990234</v>
      </c>
      <c r="B509" s="6">
        <v>93.156082153320313</v>
      </c>
      <c r="C509" s="6">
        <v>5.7373752593994141</v>
      </c>
      <c r="E509" s="2">
        <v>47.298702239990234</v>
      </c>
      <c r="F509" s="6">
        <v>93.007278442382813</v>
      </c>
      <c r="G509" s="6">
        <v>5.92381477355957</v>
      </c>
      <c r="I509" s="2">
        <v>47.298702239990234</v>
      </c>
      <c r="J509" s="7">
        <v>-0.075407944619655609</v>
      </c>
      <c r="K509" s="7">
        <v>0.021661905571818352</v>
      </c>
    </row>
    <row r="510">
      <c r="A510" s="2">
        <v>47.352653503417969</v>
      </c>
      <c r="B510" s="6">
        <v>93.0069808959961</v>
      </c>
      <c r="C510" s="6">
        <v>5.7790169715881348</v>
      </c>
      <c r="E510" s="2">
        <v>47.352653503417969</v>
      </c>
      <c r="F510" s="6">
        <v>92.999458312988281</v>
      </c>
      <c r="G510" s="6">
        <v>5.912421703338623</v>
      </c>
      <c r="I510" s="2">
        <v>47.352653503417969</v>
      </c>
      <c r="J510" s="7">
        <v>-0.0748470276594162</v>
      </c>
      <c r="K510" s="7">
        <v>0.020364826545119286</v>
      </c>
    </row>
    <row r="511">
      <c r="A511" s="2">
        <v>47.406600952148438</v>
      </c>
      <c r="B511" s="6">
        <v>93.067733764648438</v>
      </c>
      <c r="C511" s="6">
        <v>5.9087715148925781</v>
      </c>
      <c r="E511" s="2">
        <v>47.406600952148438</v>
      </c>
      <c r="F511" s="6">
        <v>92.993003845214844</v>
      </c>
      <c r="G511" s="6">
        <v>5.9023351669311523</v>
      </c>
      <c r="I511" s="2">
        <v>47.406600952148438</v>
      </c>
      <c r="J511" s="7">
        <v>-0.074323982000350952</v>
      </c>
      <c r="K511" s="7">
        <v>0.019086575135588646</v>
      </c>
    </row>
    <row r="512">
      <c r="A512" s="2">
        <v>47.460552215576172</v>
      </c>
      <c r="B512" s="6">
        <v>93.241645812988281</v>
      </c>
      <c r="C512" s="6">
        <v>5.8526177406311035</v>
      </c>
      <c r="E512" s="2">
        <v>47.460552215576172</v>
      </c>
      <c r="F512" s="6">
        <v>92.98779296875</v>
      </c>
      <c r="G512" s="6">
        <v>5.8936400413513184</v>
      </c>
      <c r="I512" s="2">
        <v>47.460552215576172</v>
      </c>
      <c r="J512" s="7">
        <v>-0.073838077485561371</v>
      </c>
      <c r="K512" s="7">
        <v>0.0178291667252779</v>
      </c>
    </row>
    <row r="513">
      <c r="A513" s="2">
        <v>47.514499664306641</v>
      </c>
      <c r="B513" s="6">
        <v>92.972419738769531</v>
      </c>
      <c r="C513" s="6">
        <v>5.8176178932189941</v>
      </c>
      <c r="E513" s="2">
        <v>47.514499664306641</v>
      </c>
      <c r="F513" s="6">
        <v>92.98382568359375</v>
      </c>
      <c r="G513" s="6">
        <v>5.88664436340332</v>
      </c>
      <c r="I513" s="2">
        <v>47.514499664306641</v>
      </c>
      <c r="J513" s="7">
        <v>-0.073388770222663879</v>
      </c>
      <c r="K513" s="7">
        <v>0.016602937132120132</v>
      </c>
    </row>
    <row r="514">
      <c r="A514" s="2">
        <v>47.568450927734375</v>
      </c>
      <c r="B514" s="6">
        <v>93.058174133300781</v>
      </c>
      <c r="C514" s="6">
        <v>5.7883152961730957</v>
      </c>
      <c r="E514" s="2">
        <v>47.568450927734375</v>
      </c>
      <c r="F514" s="6">
        <v>92.9810562133789</v>
      </c>
      <c r="G514" s="6">
        <v>5.8815851211547852</v>
      </c>
      <c r="I514" s="2">
        <v>47.568450927734375</v>
      </c>
      <c r="J514" s="7">
        <v>-0.072976104915142059</v>
      </c>
      <c r="K514" s="7">
        <v>0.015426757745444775</v>
      </c>
    </row>
    <row r="515">
      <c r="A515" s="2">
        <v>47.622398376464844</v>
      </c>
      <c r="B515" s="6">
        <v>92.945640563964844</v>
      </c>
      <c r="C515" s="6">
        <v>5.8355779647827148</v>
      </c>
      <c r="E515" s="2">
        <v>47.622398376464844</v>
      </c>
      <c r="F515" s="6">
        <v>92.979354858398438</v>
      </c>
      <c r="G515" s="6">
        <v>5.8788323402404785</v>
      </c>
      <c r="I515" s="2">
        <v>47.622398376464844</v>
      </c>
      <c r="J515" s="7">
        <v>-0.072600558400154114</v>
      </c>
      <c r="K515" s="7">
        <v>0.014328628778457642</v>
      </c>
    </row>
    <row r="516">
      <c r="A516" s="2">
        <v>47.676345825195313</v>
      </c>
      <c r="B516" s="6">
        <v>92.914093017578125</v>
      </c>
      <c r="C516" s="6">
        <v>5.6963706016540527</v>
      </c>
      <c r="E516" s="2">
        <v>47.676345825195313</v>
      </c>
      <c r="F516" s="6">
        <v>92.978507995605469</v>
      </c>
      <c r="G516" s="6">
        <v>5.8789205551147461</v>
      </c>
      <c r="I516" s="2">
        <v>47.676345825195313</v>
      </c>
      <c r="J516" s="7">
        <v>-0.072262398898601532</v>
      </c>
      <c r="K516" s="7">
        <v>0.013347379863262177</v>
      </c>
    </row>
    <row r="517">
      <c r="A517" s="2">
        <v>47.730297088623047</v>
      </c>
      <c r="B517" s="6">
        <v>92.927925109863281</v>
      </c>
      <c r="C517" s="6">
        <v>5.8839330673217773</v>
      </c>
      <c r="E517" s="2">
        <v>47.730297088623047</v>
      </c>
      <c r="F517" s="6">
        <v>92.9782943725586</v>
      </c>
      <c r="G517" s="6">
        <v>5.8822455406188965</v>
      </c>
      <c r="I517" s="2">
        <v>47.730297088623047</v>
      </c>
      <c r="J517" s="7">
        <v>-0.07196083664894104</v>
      </c>
      <c r="K517" s="7">
        <v>0.012535812333226204</v>
      </c>
    </row>
    <row r="518">
      <c r="A518" s="2">
        <v>47.784244537353516</v>
      </c>
      <c r="B518" s="6">
        <v>92.669662475585938</v>
      </c>
      <c r="C518" s="6">
        <v>5.437225341796875</v>
      </c>
      <c r="E518" s="2">
        <v>47.784244537353516</v>
      </c>
      <c r="F518" s="6">
        <v>92.978523254394531</v>
      </c>
      <c r="G518" s="6">
        <v>5.8888239860534668</v>
      </c>
      <c r="I518" s="2">
        <v>47.784244537353516</v>
      </c>
      <c r="J518" s="7">
        <v>-0.071693815290927887</v>
      </c>
      <c r="K518" s="7">
        <v>0.011962413787841797</v>
      </c>
    </row>
    <row r="519">
      <c r="A519" s="2">
        <v>47.83819580078125</v>
      </c>
      <c r="B519" s="6">
        <v>92.844314575195313</v>
      </c>
      <c r="C519" s="6">
        <v>5.768651008605957</v>
      </c>
      <c r="E519" s="2">
        <v>47.83819580078125</v>
      </c>
      <c r="F519" s="6">
        <v>92.97906494140625</v>
      </c>
      <c r="G519" s="6">
        <v>5.8980979919433594</v>
      </c>
      <c r="I519" s="2">
        <v>47.83819580078125</v>
      </c>
      <c r="J519" s="7">
        <v>-0.071457952260971069</v>
      </c>
      <c r="K519" s="7">
        <v>0.01170769426971674</v>
      </c>
    </row>
    <row r="520">
      <c r="A520" s="2">
        <v>47.892143249511719</v>
      </c>
      <c r="B520" s="6">
        <v>92.916862487792969</v>
      </c>
      <c r="C520" s="6">
        <v>5.8963971138000488</v>
      </c>
      <c r="E520" s="2">
        <v>47.892143249511719</v>
      </c>
      <c r="F520" s="6">
        <v>92.979721069335938</v>
      </c>
      <c r="G520" s="6">
        <v>5.9095430374145508</v>
      </c>
      <c r="I520" s="2">
        <v>47.892143249511719</v>
      </c>
      <c r="J520" s="7">
        <v>-0.071248464286327362</v>
      </c>
      <c r="K520" s="7">
        <v>0.011850778013467789</v>
      </c>
    </row>
    <row r="521">
      <c r="A521" s="2">
        <v>47.946094512939453</v>
      </c>
      <c r="B521" s="6">
        <v>92.9568862915039</v>
      </c>
      <c r="C521" s="6">
        <v>6.067072868347168</v>
      </c>
      <c r="E521" s="2">
        <v>47.946094512939453</v>
      </c>
      <c r="F521" s="6">
        <v>92.98028564453125</v>
      </c>
      <c r="G521" s="6">
        <v>5.9226689338684082</v>
      </c>
      <c r="I521" s="2">
        <v>47.946094512939453</v>
      </c>
      <c r="J521" s="7">
        <v>-0.071059472858905792</v>
      </c>
      <c r="K521" s="7">
        <v>0.012446891516447067</v>
      </c>
    </row>
    <row r="522">
      <c r="A522" s="2">
        <v>48.000041961669922</v>
      </c>
      <c r="B522" s="6">
        <v>93.015289306640625</v>
      </c>
      <c r="C522" s="6">
        <v>6.2037630081176758</v>
      </c>
      <c r="E522" s="2">
        <v>48.000041961669922</v>
      </c>
      <c r="F522" s="6">
        <v>92.980499267578125</v>
      </c>
      <c r="G522" s="6">
        <v>5.9371013641357422</v>
      </c>
      <c r="I522" s="2">
        <v>48.000041961669922</v>
      </c>
      <c r="J522" s="7">
        <v>-0.070884212851524353</v>
      </c>
      <c r="K522" s="7">
        <v>0.013508660718798637</v>
      </c>
    </row>
    <row r="523">
      <c r="A523" s="2">
        <v>48.053993225097656</v>
      </c>
      <c r="B523" s="6">
        <v>92.938735961914063</v>
      </c>
      <c r="C523" s="6">
        <v>6.0901479721069336</v>
      </c>
      <c r="E523" s="2">
        <v>48.053993225097656</v>
      </c>
      <c r="F523" s="6">
        <v>92.9801254272461</v>
      </c>
      <c r="G523" s="6">
        <v>5.9526381492614746</v>
      </c>
      <c r="I523" s="2">
        <v>48.053993225097656</v>
      </c>
      <c r="J523" s="7">
        <v>-0.070715710520744324</v>
      </c>
      <c r="K523" s="7">
        <v>0.015004908666014671</v>
      </c>
    </row>
    <row r="524">
      <c r="A524" s="2">
        <v>48.107940673828125</v>
      </c>
      <c r="B524" s="6">
        <v>92.9601821899414</v>
      </c>
      <c r="C524" s="6">
        <v>5.9384846687316895</v>
      </c>
      <c r="E524" s="2">
        <v>48.107940673828125</v>
      </c>
      <c r="F524" s="6">
        <v>92.979133605957031</v>
      </c>
      <c r="G524" s="6">
        <v>5.9691805839538574</v>
      </c>
      <c r="I524" s="2">
        <v>48.107940673828125</v>
      </c>
      <c r="J524" s="7">
        <v>-0.07054726779460907</v>
      </c>
      <c r="K524" s="7">
        <v>0.016875818371772766</v>
      </c>
    </row>
    <row r="525">
      <c r="A525" s="2">
        <v>48.161888122558594</v>
      </c>
      <c r="B525" s="6">
        <v>93.043891906738281</v>
      </c>
      <c r="C525" s="6">
        <v>5.9356255531311035</v>
      </c>
      <c r="E525" s="2">
        <v>48.161888122558594</v>
      </c>
      <c r="F525" s="6">
        <v>92.977676391601563</v>
      </c>
      <c r="G525" s="6">
        <v>5.9865036010742188</v>
      </c>
      <c r="I525" s="2">
        <v>48.161888122558594</v>
      </c>
      <c r="J525" s="7">
        <v>-0.070372454822063446</v>
      </c>
      <c r="K525" s="7">
        <v>0.019049560651183128</v>
      </c>
    </row>
    <row r="526">
      <c r="A526" s="2">
        <v>48.215839385986328</v>
      </c>
      <c r="B526" s="6">
        <v>92.9171371459961</v>
      </c>
      <c r="C526" s="6">
        <v>5.9470076560974121</v>
      </c>
      <c r="E526" s="2">
        <v>48.215839385986328</v>
      </c>
      <c r="F526" s="6">
        <v>92.976058959960938</v>
      </c>
      <c r="G526" s="6">
        <v>6.004277229309082</v>
      </c>
      <c r="I526" s="2">
        <v>48.215839385986328</v>
      </c>
      <c r="J526" s="7">
        <v>-0.070185437798500061</v>
      </c>
      <c r="K526" s="7">
        <v>0.021453075110912323</v>
      </c>
    </row>
    <row r="527">
      <c r="A527" s="2">
        <v>48.2697868347168</v>
      </c>
      <c r="B527" s="6">
        <v>93.1242904663086</v>
      </c>
      <c r="C527" s="6">
        <v>6.0834927558898926</v>
      </c>
      <c r="E527" s="2">
        <v>48.2697868347168</v>
      </c>
      <c r="F527" s="6">
        <v>92.9747085571289</v>
      </c>
      <c r="G527" s="6">
        <v>6.0220241546630859</v>
      </c>
      <c r="I527" s="2">
        <v>48.2697868347168</v>
      </c>
      <c r="J527" s="7">
        <v>-0.069981060922145844</v>
      </c>
      <c r="K527" s="7">
        <v>0.024016335606575012</v>
      </c>
    </row>
    <row r="528">
      <c r="A528" s="2">
        <v>48.323738098144531</v>
      </c>
      <c r="B528" s="6">
        <v>93.120925903320313</v>
      </c>
      <c r="C528" s="6">
        <v>6.0252971649169922</v>
      </c>
      <c r="E528" s="2">
        <v>48.323738098144531</v>
      </c>
      <c r="F528" s="6">
        <v>92.9737777709961</v>
      </c>
      <c r="G528" s="6">
        <v>6.0393238067626953</v>
      </c>
      <c r="I528" s="2">
        <v>48.323738098144531</v>
      </c>
      <c r="J528" s="7">
        <v>-0.069755144417285919</v>
      </c>
      <c r="K528" s="7">
        <v>0.026673011481761932</v>
      </c>
    </row>
    <row r="529">
      <c r="A529" s="2">
        <v>48.377685546875</v>
      </c>
      <c r="B529" s="6">
        <v>93.033515930175781</v>
      </c>
      <c r="C529" s="6">
        <v>6.1191296577453613</v>
      </c>
      <c r="E529" s="2">
        <v>48.377685546875</v>
      </c>
      <c r="F529" s="6">
        <v>92.973037719726563</v>
      </c>
      <c r="G529" s="6">
        <v>6.0560274124145508</v>
      </c>
      <c r="I529" s="2">
        <v>48.377685546875</v>
      </c>
      <c r="J529" s="7">
        <v>-0.069504417479038239</v>
      </c>
      <c r="K529" s="7">
        <v>0.029360521584749222</v>
      </c>
    </row>
    <row r="530">
      <c r="A530" s="2">
        <v>48.431636810302734</v>
      </c>
      <c r="B530" s="6">
        <v>93.095573425292969</v>
      </c>
      <c r="C530" s="6">
        <v>6.2302951812744141</v>
      </c>
      <c r="E530" s="2">
        <v>48.431636810302734</v>
      </c>
      <c r="F530" s="6">
        <v>92.9721908569336</v>
      </c>
      <c r="G530" s="6">
        <v>6.072054386138916</v>
      </c>
      <c r="I530" s="2">
        <v>48.431636810302734</v>
      </c>
      <c r="J530" s="7">
        <v>-0.069226384162902832</v>
      </c>
      <c r="K530" s="7">
        <v>0.032020103186368942</v>
      </c>
    </row>
    <row r="531">
      <c r="A531" s="2">
        <v>48.4855842590332</v>
      </c>
      <c r="B531" s="6">
        <v>93.0229263305664</v>
      </c>
      <c r="C531" s="6">
        <v>6.174774169921875</v>
      </c>
      <c r="E531" s="2">
        <v>48.4855842590332</v>
      </c>
      <c r="F531" s="6">
        <v>92.970878601074219</v>
      </c>
      <c r="G531" s="6">
        <v>6.0872964859008789</v>
      </c>
      <c r="I531" s="2">
        <v>48.4855842590332</v>
      </c>
      <c r="J531" s="7">
        <v>-0.068919554352760315</v>
      </c>
      <c r="K531" s="7">
        <v>0.034597773104906082</v>
      </c>
    </row>
    <row r="532">
      <c r="A532" s="2">
        <v>48.539531707763672</v>
      </c>
      <c r="B532" s="6">
        <v>93.170013427734375</v>
      </c>
      <c r="C532" s="6">
        <v>6.0500960350036621</v>
      </c>
      <c r="E532" s="2">
        <v>48.539531707763672</v>
      </c>
      <c r="F532" s="6">
        <v>92.9688949584961</v>
      </c>
      <c r="G532" s="6">
        <v>6.1016268730163574</v>
      </c>
      <c r="I532" s="2">
        <v>48.539531707763672</v>
      </c>
      <c r="J532" s="7">
        <v>-0.068583250045776367</v>
      </c>
      <c r="K532" s="7">
        <v>0.037045519798994064</v>
      </c>
    </row>
    <row r="533">
      <c r="A533" s="2">
        <v>48.593482971191406</v>
      </c>
      <c r="B533" s="6">
        <v>93.0552749633789</v>
      </c>
      <c r="C533" s="6">
        <v>5.90463924407959</v>
      </c>
      <c r="E533" s="2">
        <v>48.593482971191406</v>
      </c>
      <c r="F533" s="6">
        <v>92.966194152832031</v>
      </c>
      <c r="G533" s="6">
        <v>6.11494779586792</v>
      </c>
      <c r="I533" s="2">
        <v>48.593482971191406</v>
      </c>
      <c r="J533" s="7">
        <v>-0.068217642605304718</v>
      </c>
      <c r="K533" s="7">
        <v>0.039322223514318466</v>
      </c>
    </row>
    <row r="534">
      <c r="A534" s="2">
        <v>48.647430419921875</v>
      </c>
      <c r="B534" s="6">
        <v>92.896697998046875</v>
      </c>
      <c r="C534" s="6">
        <v>6.0478110313415527</v>
      </c>
      <c r="E534" s="2">
        <v>48.647430419921875</v>
      </c>
      <c r="F534" s="6">
        <v>92.962799072265625</v>
      </c>
      <c r="G534" s="6">
        <v>6.1273078918457031</v>
      </c>
      <c r="I534" s="2">
        <v>48.647430419921875</v>
      </c>
      <c r="J534" s="7">
        <v>-0.067823685705661774</v>
      </c>
      <c r="K534" s="7">
        <v>0.04139510914683342</v>
      </c>
    </row>
    <row r="535">
      <c r="A535" s="2">
        <v>48.701381683349609</v>
      </c>
      <c r="B535" s="6">
        <v>92.893058776855469</v>
      </c>
      <c r="C535" s="6">
        <v>6.2134799957275391</v>
      </c>
      <c r="E535" s="2">
        <v>48.701381683349609</v>
      </c>
      <c r="F535" s="6">
        <v>92.958969116210938</v>
      </c>
      <c r="G535" s="6">
        <v>6.1391429901123047</v>
      </c>
      <c r="I535" s="2">
        <v>48.701381683349609</v>
      </c>
      <c r="J535" s="7">
        <v>-0.067402593791484833</v>
      </c>
      <c r="K535" s="7">
        <v>0.043240755796432495</v>
      </c>
    </row>
    <row r="536">
      <c r="A536" s="2">
        <v>48.755329132080078</v>
      </c>
      <c r="B536" s="6">
        <v>92.776641845703125</v>
      </c>
      <c r="C536" s="6">
        <v>6.1299381256103516</v>
      </c>
      <c r="E536" s="2">
        <v>48.755329132080078</v>
      </c>
      <c r="F536" s="6">
        <v>92.954757690429688</v>
      </c>
      <c r="G536" s="6">
        <v>6.1503987312316895</v>
      </c>
      <c r="I536" s="2">
        <v>48.755329132080078</v>
      </c>
      <c r="J536" s="7">
        <v>-0.066955782473087311</v>
      </c>
      <c r="K536" s="7">
        <v>0.044846359640359879</v>
      </c>
    </row>
    <row r="537">
      <c r="A537" s="2">
        <v>48.809280395507813</v>
      </c>
      <c r="B537" s="6">
        <v>92.709892272949219</v>
      </c>
      <c r="C537" s="6">
        <v>6.2337522506713867</v>
      </c>
      <c r="E537" s="2">
        <v>48.809280395507813</v>
      </c>
      <c r="F537" s="6">
        <v>92.9500503540039</v>
      </c>
      <c r="G537" s="6">
        <v>6.160395622253418</v>
      </c>
      <c r="I537" s="2">
        <v>48.809280395507813</v>
      </c>
      <c r="J537" s="7">
        <v>-0.066484890878200531</v>
      </c>
      <c r="K537" s="7">
        <v>0.046210203319787979</v>
      </c>
    </row>
    <row r="538">
      <c r="A538" s="2">
        <v>48.863227844238281</v>
      </c>
      <c r="B538" s="6">
        <v>92.789932250976563</v>
      </c>
      <c r="C538" s="6">
        <v>6.2665338516235352</v>
      </c>
      <c r="E538" s="2">
        <v>48.863227844238281</v>
      </c>
      <c r="F538" s="6">
        <v>92.944740295410156</v>
      </c>
      <c r="G538" s="6">
        <v>6.1682968139648438</v>
      </c>
      <c r="I538" s="2">
        <v>48.863227844238281</v>
      </c>
      <c r="J538" s="7">
        <v>-0.065991662442684174</v>
      </c>
      <c r="K538" s="7">
        <v>0.047341864556074142</v>
      </c>
    </row>
    <row r="539">
      <c r="A539" s="2">
        <v>48.91717529296875</v>
      </c>
      <c r="B539" s="6">
        <v>92.861656188964844</v>
      </c>
      <c r="C539" s="6">
        <v>6.1270790100097656</v>
      </c>
      <c r="E539" s="2">
        <v>48.91717529296875</v>
      </c>
      <c r="F539" s="6">
        <v>92.938835144042969</v>
      </c>
      <c r="G539" s="6">
        <v>6.1734051704406738</v>
      </c>
      <c r="I539" s="2">
        <v>48.91717529296875</v>
      </c>
      <c r="J539" s="7">
        <v>-0.065477967262268066</v>
      </c>
      <c r="K539" s="7">
        <v>0.048261053860187531</v>
      </c>
    </row>
    <row r="540">
      <c r="A540" s="2">
        <v>48.971126556396484</v>
      </c>
      <c r="B540" s="6">
        <v>92.9815444946289</v>
      </c>
      <c r="C540" s="6">
        <v>6.0781598091125488</v>
      </c>
      <c r="E540" s="2">
        <v>48.971126556396484</v>
      </c>
      <c r="F540" s="6">
        <v>92.932579040527344</v>
      </c>
      <c r="G540" s="6">
        <v>6.1755528450012207</v>
      </c>
      <c r="I540" s="2">
        <v>48.971126556396484</v>
      </c>
      <c r="J540" s="7">
        <v>-0.0649460181593895</v>
      </c>
      <c r="K540" s="7">
        <v>0.0489959679543972</v>
      </c>
    </row>
    <row r="541">
      <c r="A541" s="2">
        <v>49.025074005126953</v>
      </c>
      <c r="B541" s="6">
        <v>93.058769226074219</v>
      </c>
      <c r="C541" s="6">
        <v>6.1009392738342285</v>
      </c>
      <c r="E541" s="2">
        <v>49.025074005126953</v>
      </c>
      <c r="F541" s="6">
        <v>92.926254272460938</v>
      </c>
      <c r="G541" s="6">
        <v>6.1751565933227539</v>
      </c>
      <c r="I541" s="2">
        <v>49.025074005126953</v>
      </c>
      <c r="J541" s="7">
        <v>-0.064398527145385742</v>
      </c>
      <c r="K541" s="7">
        <v>0.049580499529838562</v>
      </c>
    </row>
    <row r="542">
      <c r="A542" s="2">
        <v>49.079025268554688</v>
      </c>
      <c r="B542" s="6">
        <v>92.9452896118164</v>
      </c>
      <c r="C542" s="6">
        <v>6.25797176361084</v>
      </c>
      <c r="E542" s="2">
        <v>49.079025268554688</v>
      </c>
      <c r="F542" s="6">
        <v>92.920135498046875</v>
      </c>
      <c r="G542" s="6">
        <v>6.1730098724365234</v>
      </c>
      <c r="I542" s="2">
        <v>49.079025268554688</v>
      </c>
      <c r="J542" s="7">
        <v>-0.063838765025138855</v>
      </c>
      <c r="K542" s="7">
        <v>0.050050899386405945</v>
      </c>
    </row>
    <row r="543">
      <c r="A543" s="2">
        <v>49.132972717285156</v>
      </c>
      <c r="B543" s="6">
        <v>92.910392761230469</v>
      </c>
      <c r="C543" s="6">
        <v>6.421790599822998</v>
      </c>
      <c r="E543" s="2">
        <v>49.132972717285156</v>
      </c>
      <c r="F543" s="6">
        <v>92.914497375488281</v>
      </c>
      <c r="G543" s="6">
        <v>6.17002534866333</v>
      </c>
      <c r="I543" s="2">
        <v>49.132972717285156</v>
      </c>
      <c r="J543" s="7">
        <v>-0.063270226120948792</v>
      </c>
      <c r="K543" s="7">
        <v>0.050441689789295197</v>
      </c>
    </row>
    <row r="544">
      <c r="A544" s="2">
        <v>49.186923980712891</v>
      </c>
      <c r="B544" s="6">
        <v>92.887702941894531</v>
      </c>
      <c r="C544" s="6">
        <v>6.329230785369873</v>
      </c>
      <c r="E544" s="2">
        <v>49.186923980712891</v>
      </c>
      <c r="F544" s="6">
        <v>92.909477233886719</v>
      </c>
      <c r="G544" s="6">
        <v>6.1669893264770508</v>
      </c>
      <c r="I544" s="2">
        <v>49.186923980712891</v>
      </c>
      <c r="J544" s="7">
        <v>-0.062696948647499084</v>
      </c>
      <c r="K544" s="7">
        <v>0.050782494246959686</v>
      </c>
    </row>
    <row r="545">
      <c r="A545" s="2">
        <v>49.240871429443359</v>
      </c>
      <c r="B545" s="6">
        <v>92.9081039428711</v>
      </c>
      <c r="C545" s="6">
        <v>6.2931747436523438</v>
      </c>
      <c r="E545" s="2">
        <v>49.240871429443359</v>
      </c>
      <c r="F545" s="6">
        <v>92.905303955078125</v>
      </c>
      <c r="G545" s="6">
        <v>6.1644601821899414</v>
      </c>
      <c r="I545" s="2">
        <v>49.240871429443359</v>
      </c>
      <c r="J545" s="7">
        <v>-0.062123678624629974</v>
      </c>
      <c r="K545" s="7">
        <v>0.051095504313707352</v>
      </c>
    </row>
    <row r="546">
      <c r="A546" s="2">
        <v>49.294818878173828</v>
      </c>
      <c r="B546" s="6">
        <v>92.9656982421875</v>
      </c>
      <c r="C546" s="6">
        <v>6.3305344581604</v>
      </c>
      <c r="E546" s="2">
        <v>49.294818878173828</v>
      </c>
      <c r="F546" s="6">
        <v>92.902114868164063</v>
      </c>
      <c r="G546" s="6">
        <v>6.1626987457275391</v>
      </c>
      <c r="I546" s="2">
        <v>49.294818878173828</v>
      </c>
      <c r="J546" s="7">
        <v>-0.061555705964565277</v>
      </c>
      <c r="K546" s="7">
        <v>0.051394730806350708</v>
      </c>
    </row>
    <row r="547">
      <c r="A547" s="2">
        <v>49.348770141601563</v>
      </c>
      <c r="B547" s="6">
        <v>93.030265808105469</v>
      </c>
      <c r="C547" s="6">
        <v>6.1937108039855957</v>
      </c>
      <c r="E547" s="2">
        <v>49.348770141601563</v>
      </c>
      <c r="F547" s="6">
        <v>92.899856567382813</v>
      </c>
      <c r="G547" s="6">
        <v>6.1616506576538086</v>
      </c>
      <c r="I547" s="2">
        <v>49.348770141601563</v>
      </c>
      <c r="J547" s="7">
        <v>-0.060999281704425812</v>
      </c>
      <c r="K547" s="7">
        <v>0.051686011254787445</v>
      </c>
    </row>
    <row r="548">
      <c r="A548" s="2">
        <v>49.402717590332031</v>
      </c>
      <c r="B548" s="6">
        <v>92.91363525390625</v>
      </c>
      <c r="C548" s="6">
        <v>6.1939606666564941</v>
      </c>
      <c r="E548" s="2">
        <v>49.402717590332031</v>
      </c>
      <c r="F548" s="6">
        <v>92.898155212402344</v>
      </c>
      <c r="G548" s="6">
        <v>6.16115140914917</v>
      </c>
      <c r="I548" s="2">
        <v>49.402717590332031</v>
      </c>
      <c r="J548" s="7">
        <v>-0.060461368411779404</v>
      </c>
      <c r="K548" s="7">
        <v>0.051967654377222061</v>
      </c>
    </row>
    <row r="549">
      <c r="A549" s="2">
        <v>49.456668853759766</v>
      </c>
      <c r="B549" s="6">
        <v>93.031539916992188</v>
      </c>
      <c r="C549" s="6">
        <v>6.24826717376709</v>
      </c>
      <c r="E549" s="2">
        <v>49.456668853759766</v>
      </c>
      <c r="F549" s="6">
        <v>92.896316528320313</v>
      </c>
      <c r="G549" s="6">
        <v>6.161170482635498</v>
      </c>
      <c r="I549" s="2">
        <v>49.456668853759766</v>
      </c>
      <c r="J549" s="7">
        <v>-0.059949140995740891</v>
      </c>
      <c r="K549" s="7">
        <v>0.052232027053833008</v>
      </c>
    </row>
    <row r="550">
      <c r="A550" s="2">
        <v>49.510616302490234</v>
      </c>
      <c r="B550" s="6">
        <v>92.8997573852539</v>
      </c>
      <c r="C550" s="6">
        <v>6.0498080253601074</v>
      </c>
      <c r="E550" s="2">
        <v>49.510616302490234</v>
      </c>
      <c r="F550" s="6">
        <v>92.893753051757813</v>
      </c>
      <c r="G550" s="6">
        <v>6.1617579460144043</v>
      </c>
      <c r="I550" s="2">
        <v>49.510616302490234</v>
      </c>
      <c r="J550" s="7">
        <v>-0.059469323605298996</v>
      </c>
      <c r="K550" s="7">
        <v>0.052466720342636108</v>
      </c>
    </row>
    <row r="551">
      <c r="A551" s="2">
        <v>49.564567565917969</v>
      </c>
      <c r="B551" s="6">
        <v>92.882972717285156</v>
      </c>
      <c r="C551" s="6">
        <v>5.8149409294128418</v>
      </c>
      <c r="E551" s="2">
        <v>49.564567565917969</v>
      </c>
      <c r="F551" s="6">
        <v>92.890121459960938</v>
      </c>
      <c r="G551" s="6">
        <v>6.1628074645996094</v>
      </c>
      <c r="I551" s="2">
        <v>49.564567565917969</v>
      </c>
      <c r="J551" s="7">
        <v>-0.059027727693319321</v>
      </c>
      <c r="K551" s="7">
        <v>0.052655760198831558</v>
      </c>
    </row>
    <row r="552">
      <c r="A552" s="2">
        <v>49.618515014648438</v>
      </c>
      <c r="B552" s="6">
        <v>92.859733581542969</v>
      </c>
      <c r="C552" s="6">
        <v>5.9438152313232422</v>
      </c>
      <c r="E552" s="2">
        <v>49.618515014648438</v>
      </c>
      <c r="F552" s="6">
        <v>92.885444641113281</v>
      </c>
      <c r="G552" s="6">
        <v>6.1639857292175293</v>
      </c>
      <c r="I552" s="2">
        <v>49.618515014648438</v>
      </c>
      <c r="J552" s="7">
        <v>-0.058629132807254791</v>
      </c>
      <c r="K552" s="7">
        <v>0.052781421691179276</v>
      </c>
    </row>
    <row r="553">
      <c r="A553" s="2">
        <v>49.672466278076172</v>
      </c>
      <c r="B553" s="6">
        <v>92.792572021484375</v>
      </c>
      <c r="C553" s="6">
        <v>6.0104827880859375</v>
      </c>
      <c r="E553" s="2">
        <v>49.672466278076172</v>
      </c>
      <c r="F553" s="6">
        <v>92.879966735839844</v>
      </c>
      <c r="G553" s="6">
        <v>6.1650643348693848</v>
      </c>
      <c r="I553" s="2">
        <v>49.672466278076172</v>
      </c>
      <c r="J553" s="7">
        <v>-0.058277271687984467</v>
      </c>
      <c r="K553" s="7">
        <v>0.052825171500444412</v>
      </c>
    </row>
    <row r="554">
      <c r="A554" s="2">
        <v>49.726413726806641</v>
      </c>
      <c r="B554" s="6">
        <v>92.871025085449219</v>
      </c>
      <c r="C554" s="6">
        <v>5.9993925094604492</v>
      </c>
      <c r="E554" s="2">
        <v>49.726413726806641</v>
      </c>
      <c r="F554" s="6">
        <v>92.874130249023438</v>
      </c>
      <c r="G554" s="6">
        <v>6.1656336784362793</v>
      </c>
      <c r="I554" s="2">
        <v>49.726413726806641</v>
      </c>
      <c r="J554" s="7">
        <v>-0.057974833995103836</v>
      </c>
      <c r="K554" s="7">
        <v>0.052768580615520477</v>
      </c>
    </row>
    <row r="555">
      <c r="A555" s="2">
        <v>49.780361175537109</v>
      </c>
      <c r="B555" s="6">
        <v>92.7435531616211</v>
      </c>
      <c r="C555" s="6">
        <v>6.109520435333252</v>
      </c>
      <c r="E555" s="2">
        <v>49.780361175537109</v>
      </c>
      <c r="F555" s="6">
        <v>92.868179321289063</v>
      </c>
      <c r="G555" s="6">
        <v>6.1653366088867188</v>
      </c>
      <c r="I555" s="2">
        <v>49.780361175537109</v>
      </c>
      <c r="J555" s="7">
        <v>-0.057723429054021835</v>
      </c>
      <c r="K555" s="7">
        <v>0.052594020962715149</v>
      </c>
    </row>
    <row r="556">
      <c r="A556" s="2">
        <v>49.834312438964844</v>
      </c>
      <c r="B556" s="6">
        <v>92.810699462890625</v>
      </c>
      <c r="C556" s="6">
        <v>6.1777458190917969</v>
      </c>
      <c r="E556" s="2">
        <v>49.834312438964844</v>
      </c>
      <c r="F556" s="6">
        <v>92.8622055053711</v>
      </c>
      <c r="G556" s="6">
        <v>6.16406774520874</v>
      </c>
      <c r="I556" s="2">
        <v>49.834312438964844</v>
      </c>
      <c r="J556" s="7">
        <v>-0.057523775845766068</v>
      </c>
      <c r="K556" s="7">
        <v>0.052284896373748779</v>
      </c>
    </row>
    <row r="557">
      <c r="A557" s="2">
        <v>49.888259887695313</v>
      </c>
      <c r="B557" s="6">
        <v>92.781303405761719</v>
      </c>
      <c r="C557" s="6">
        <v>6.2136988639831543</v>
      </c>
      <c r="E557" s="2">
        <v>49.888259887695313</v>
      </c>
      <c r="F557" s="6">
        <v>92.85626220703125</v>
      </c>
      <c r="G557" s="6">
        <v>6.1618185043334961</v>
      </c>
      <c r="I557" s="2">
        <v>49.888259887695313</v>
      </c>
      <c r="J557" s="7">
        <v>-0.057376209646463394</v>
      </c>
      <c r="K557" s="7">
        <v>0.051825448870658875</v>
      </c>
    </row>
    <row r="558">
      <c r="A558" s="2">
        <v>49.942211151123047</v>
      </c>
      <c r="B558" s="6">
        <v>92.814834594726563</v>
      </c>
      <c r="C558" s="6">
        <v>6.2828378677368164</v>
      </c>
      <c r="E558" s="2">
        <v>49.942211151123047</v>
      </c>
      <c r="F558" s="6">
        <v>92.8504409790039</v>
      </c>
      <c r="G558" s="6">
        <v>6.1584954261779785</v>
      </c>
      <c r="I558" s="2">
        <v>49.942211151123047</v>
      </c>
      <c r="J558" s="7">
        <v>-0.057280804961919785</v>
      </c>
      <c r="K558" s="7">
        <v>0.051201138645410538</v>
      </c>
    </row>
    <row r="559">
      <c r="A559" s="2">
        <v>49.996158599853516</v>
      </c>
      <c r="B559" s="6">
        <v>92.996627807617188</v>
      </c>
      <c r="C559" s="6">
        <v>6.2604413032531738</v>
      </c>
      <c r="E559" s="2">
        <v>49.996158599853516</v>
      </c>
      <c r="F559" s="6">
        <v>92.8447265625</v>
      </c>
      <c r="G559" s="6">
        <v>6.1537652015686035</v>
      </c>
      <c r="I559" s="2">
        <v>49.996158599853516</v>
      </c>
      <c r="J559" s="7">
        <v>-0.057237390428781509</v>
      </c>
      <c r="K559" s="7">
        <v>0.050398822873830795</v>
      </c>
    </row>
    <row r="560">
      <c r="A560" s="2">
        <v>50.05010986328125</v>
      </c>
      <c r="B560" s="6">
        <v>92.828048706054688</v>
      </c>
      <c r="C560" s="6">
        <v>6.32924747467041</v>
      </c>
      <c r="E560" s="2">
        <v>50.05010986328125</v>
      </c>
      <c r="F560" s="6">
        <v>92.8390884399414</v>
      </c>
      <c r="G560" s="6">
        <v>6.1469945907592773</v>
      </c>
      <c r="I560" s="2">
        <v>50.05010986328125</v>
      </c>
      <c r="J560" s="7">
        <v>-0.057245910167694092</v>
      </c>
      <c r="K560" s="7">
        <v>0.0494069829583168</v>
      </c>
    </row>
    <row r="561">
      <c r="A561" s="2">
        <v>50.104057312011719</v>
      </c>
      <c r="B561" s="6">
        <v>92.938125610351563</v>
      </c>
      <c r="C561" s="6">
        <v>6.3047652244567871</v>
      </c>
      <c r="E561" s="2">
        <v>50.104057312011719</v>
      </c>
      <c r="F561" s="6">
        <v>92.833389282226563</v>
      </c>
      <c r="G561" s="6">
        <v>6.1377968788146973</v>
      </c>
      <c r="I561" s="2">
        <v>50.104057312011719</v>
      </c>
      <c r="J561" s="7">
        <v>-0.057306393980979919</v>
      </c>
      <c r="K561" s="7">
        <v>0.048216212540864944</v>
      </c>
    </row>
    <row r="562">
      <c r="A562" s="2">
        <v>50.158004760742188</v>
      </c>
      <c r="B562" s="6">
        <v>92.834640502929688</v>
      </c>
      <c r="C562" s="6">
        <v>6.1695351600646973</v>
      </c>
      <c r="E562" s="2">
        <v>50.158004760742188</v>
      </c>
      <c r="F562" s="6">
        <v>92.827507019042969</v>
      </c>
      <c r="G562" s="6">
        <v>6.1259040832519531</v>
      </c>
      <c r="I562" s="2">
        <v>50.158004760742188</v>
      </c>
      <c r="J562" s="7">
        <v>-0.057418625801801682</v>
      </c>
      <c r="K562" s="7">
        <v>0.0468197725713253</v>
      </c>
    </row>
    <row r="563">
      <c r="A563" s="2">
        <v>50.211956024169922</v>
      </c>
      <c r="B563" s="6">
        <v>92.751594543457031</v>
      </c>
      <c r="C563" s="6">
        <v>6.2975873947143555</v>
      </c>
      <c r="E563" s="2">
        <v>50.211956024169922</v>
      </c>
      <c r="F563" s="6">
        <v>92.821395874023438</v>
      </c>
      <c r="G563" s="6">
        <v>6.1112418174743652</v>
      </c>
      <c r="I563" s="2">
        <v>50.211956024169922</v>
      </c>
      <c r="J563" s="7">
        <v>-0.057581860572099686</v>
      </c>
      <c r="K563" s="7">
        <v>0.04521479457616806</v>
      </c>
    </row>
    <row r="564">
      <c r="A564" s="2">
        <v>50.265903472900391</v>
      </c>
      <c r="B564" s="6">
        <v>92.846099853515625</v>
      </c>
      <c r="C564" s="6">
        <v>6.2086577415466309</v>
      </c>
      <c r="E564" s="2">
        <v>50.265903472900391</v>
      </c>
      <c r="F564" s="6">
        <v>92.815101623535156</v>
      </c>
      <c r="G564" s="6">
        <v>6.094057559967041</v>
      </c>
      <c r="I564" s="2">
        <v>50.265903472900391</v>
      </c>
      <c r="J564" s="7">
        <v>-0.057794645428657532</v>
      </c>
      <c r="K564" s="7">
        <v>0.043403640389442444</v>
      </c>
    </row>
    <row r="565">
      <c r="A565" s="2">
        <v>50.319854736328125</v>
      </c>
      <c r="B565" s="6">
        <v>92.747360229492188</v>
      </c>
      <c r="C565" s="6">
        <v>6.3653116226196289</v>
      </c>
      <c r="E565" s="2">
        <v>50.319854736328125</v>
      </c>
      <c r="F565" s="6">
        <v>92.808921813964844</v>
      </c>
      <c r="G565" s="6">
        <v>6.0748434066772461</v>
      </c>
      <c r="I565" s="2">
        <v>50.319854736328125</v>
      </c>
      <c r="J565" s="7">
        <v>-0.058054797351360321</v>
      </c>
      <c r="K565" s="7">
        <v>0.041395071893930435</v>
      </c>
    </row>
    <row r="566">
      <c r="A566" s="2">
        <v>50.373802185058594</v>
      </c>
      <c r="B566" s="6">
        <v>92.92523193359375</v>
      </c>
      <c r="C566" s="6">
        <v>6.1768522262573242</v>
      </c>
      <c r="E566" s="2">
        <v>50.373802185058594</v>
      </c>
      <c r="F566" s="6">
        <v>92.803016662597656</v>
      </c>
      <c r="G566" s="6">
        <v>6.054354190826416</v>
      </c>
      <c r="I566" s="2">
        <v>50.373802185058594</v>
      </c>
      <c r="J566" s="7">
        <v>-0.058359034359455109</v>
      </c>
      <c r="K566" s="7">
        <v>0.039206229150295258</v>
      </c>
    </row>
    <row r="567">
      <c r="A567" s="2">
        <v>50.427753448486328</v>
      </c>
      <c r="B567" s="6">
        <v>92.794486999511719</v>
      </c>
      <c r="C567" s="6">
        <v>6.2734107971191406</v>
      </c>
      <c r="E567" s="2">
        <v>50.427753448486328</v>
      </c>
      <c r="F567" s="6">
        <v>92.797698974609375</v>
      </c>
      <c r="G567" s="6">
        <v>6.0336432456970215</v>
      </c>
      <c r="I567" s="2">
        <v>50.427753448486328</v>
      </c>
      <c r="J567" s="7">
        <v>-0.058702602982521057</v>
      </c>
      <c r="K567" s="7">
        <v>0.036864649504423141</v>
      </c>
    </row>
    <row r="568">
      <c r="A568" s="2">
        <v>50.4817008972168</v>
      </c>
      <c r="B568" s="6">
        <v>92.868545532226563</v>
      </c>
      <c r="C568" s="6">
        <v>5.9772529602050781</v>
      </c>
      <c r="E568" s="2">
        <v>50.4817008972168</v>
      </c>
      <c r="F568" s="6">
        <v>92.793220520019531</v>
      </c>
      <c r="G568" s="6">
        <v>6.0136117935180664</v>
      </c>
      <c r="I568" s="2">
        <v>50.4817008972168</v>
      </c>
      <c r="J568" s="7">
        <v>-0.05907880887389183</v>
      </c>
      <c r="K568" s="7">
        <v>0.034410197287797928</v>
      </c>
    </row>
    <row r="569">
      <c r="A569" s="2">
        <v>50.535648345947266</v>
      </c>
      <c r="B569" s="6">
        <v>92.768836975097656</v>
      </c>
      <c r="C569" s="6">
        <v>5.9384918212890625</v>
      </c>
      <c r="E569" s="2">
        <v>50.535648345947266</v>
      </c>
      <c r="F569" s="6">
        <v>92.789749145507813</v>
      </c>
      <c r="G569" s="6">
        <v>5.9947075843811035</v>
      </c>
      <c r="I569" s="2">
        <v>50.535648345947266</v>
      </c>
      <c r="J569" s="7">
        <v>-0.059479076415300369</v>
      </c>
      <c r="K569" s="7">
        <v>0.031896289438009262</v>
      </c>
    </row>
    <row r="570">
      <c r="A570" s="2">
        <v>50.589599609375</v>
      </c>
      <c r="B570" s="6">
        <v>92.742324829101563</v>
      </c>
      <c r="C570" s="6">
        <v>5.8748431205749512</v>
      </c>
      <c r="E570" s="2">
        <v>50.589599609375</v>
      </c>
      <c r="F570" s="6">
        <v>92.7873764038086</v>
      </c>
      <c r="G570" s="6">
        <v>5.9768781661987305</v>
      </c>
      <c r="I570" s="2">
        <v>50.589599609375</v>
      </c>
      <c r="J570" s="7">
        <v>-0.059893686324357986</v>
      </c>
      <c r="K570" s="7">
        <v>0.029390620067715645</v>
      </c>
    </row>
    <row r="571">
      <c r="A571" s="2">
        <v>50.643547058105469</v>
      </c>
      <c r="B571" s="6">
        <v>92.8613510131836</v>
      </c>
      <c r="C571" s="6">
        <v>5.74790620803833</v>
      </c>
      <c r="E571" s="2">
        <v>50.643547058105469</v>
      </c>
      <c r="F571" s="6">
        <v>92.785980224609375</v>
      </c>
      <c r="G571" s="6">
        <v>5.9596705436706543</v>
      </c>
      <c r="I571" s="2">
        <v>50.643547058105469</v>
      </c>
      <c r="J571" s="7">
        <v>-0.060312703251838684</v>
      </c>
      <c r="K571" s="7">
        <v>0.026974473148584366</v>
      </c>
    </row>
    <row r="572">
      <c r="A572" s="2">
        <v>50.6974983215332</v>
      </c>
      <c r="B572" s="6">
        <v>92.910240173339844</v>
      </c>
      <c r="C572" s="6">
        <v>5.7150521278381348</v>
      </c>
      <c r="E572" s="2">
        <v>50.6974983215332</v>
      </c>
      <c r="F572" s="6">
        <v>92.785491943359375</v>
      </c>
      <c r="G572" s="6">
        <v>5.9427237510681152</v>
      </c>
      <c r="I572" s="2">
        <v>50.6974983215332</v>
      </c>
      <c r="J572" s="7">
        <v>-0.060727134346961975</v>
      </c>
      <c r="K572" s="7">
        <v>0.02474047988653183</v>
      </c>
    </row>
    <row r="573">
      <c r="A573" s="2">
        <v>50.751445770263672</v>
      </c>
      <c r="B573" s="6">
        <v>92.574615478515625</v>
      </c>
      <c r="C573" s="6">
        <v>5.7122788429260254</v>
      </c>
      <c r="E573" s="2">
        <v>50.751445770263672</v>
      </c>
      <c r="F573" s="6">
        <v>92.785972595214844</v>
      </c>
      <c r="G573" s="6">
        <v>5.9258017539978027</v>
      </c>
      <c r="I573" s="2">
        <v>50.751445770263672</v>
      </c>
      <c r="J573" s="7">
        <v>-0.061129774898290634</v>
      </c>
      <c r="K573" s="7">
        <v>0.022787027060985565</v>
      </c>
    </row>
    <row r="574">
      <c r="A574" s="2">
        <v>50.805397033691406</v>
      </c>
      <c r="B574" s="6">
        <v>92.664466857910156</v>
      </c>
      <c r="C574" s="6">
        <v>5.4967818260192871</v>
      </c>
      <c r="E574" s="2">
        <v>50.805397033691406</v>
      </c>
      <c r="F574" s="6">
        <v>92.787429809570313</v>
      </c>
      <c r="G574" s="6">
        <v>5.9089570045471191</v>
      </c>
      <c r="I574" s="2">
        <v>50.805397033691406</v>
      </c>
      <c r="J574" s="7">
        <v>-0.061515368521213531</v>
      </c>
      <c r="K574" s="7">
        <v>0.021207746118307114</v>
      </c>
    </row>
    <row r="575">
      <c r="A575" s="2">
        <v>50.859344482421875</v>
      </c>
      <c r="B575" s="6">
        <v>92.556991577148438</v>
      </c>
      <c r="C575" s="6">
        <v>5.746121883392334</v>
      </c>
      <c r="E575" s="2">
        <v>50.859344482421875</v>
      </c>
      <c r="F575" s="6">
        <v>92.789718627929688</v>
      </c>
      <c r="G575" s="6">
        <v>5.89253568649292</v>
      </c>
      <c r="I575" s="2">
        <v>50.859344482421875</v>
      </c>
      <c r="J575" s="7">
        <v>-0.061880700290203094</v>
      </c>
      <c r="K575" s="7">
        <v>0.020074686035513878</v>
      </c>
    </row>
    <row r="576">
      <c r="A576" s="2">
        <v>50.913295745849609</v>
      </c>
      <c r="B576" s="6">
        <v>92.634223937988281</v>
      </c>
      <c r="C576" s="6">
        <v>5.6385846138000488</v>
      </c>
      <c r="E576" s="2">
        <v>50.913295745849609</v>
      </c>
      <c r="F576" s="6">
        <v>92.792388916015625</v>
      </c>
      <c r="G576" s="6">
        <v>5.8771319389343262</v>
      </c>
      <c r="I576" s="2">
        <v>50.913295745849609</v>
      </c>
      <c r="J576" s="7">
        <v>-0.062224309891462326</v>
      </c>
      <c r="K576" s="7">
        <v>0.019418135285377502</v>
      </c>
    </row>
    <row r="577">
      <c r="A577" s="2">
        <v>50.967243194580078</v>
      </c>
      <c r="B577" s="6">
        <v>92.7469711303711</v>
      </c>
      <c r="C577" s="6">
        <v>5.80271053314209</v>
      </c>
      <c r="E577" s="2">
        <v>50.967243194580078</v>
      </c>
      <c r="F577" s="6">
        <v>92.795028686523438</v>
      </c>
      <c r="G577" s="6">
        <v>5.8635249137878418</v>
      </c>
      <c r="I577" s="2">
        <v>50.967243194580078</v>
      </c>
      <c r="J577" s="7">
        <v>-0.062546536326408386</v>
      </c>
      <c r="K577" s="7">
        <v>0.019213404506444931</v>
      </c>
    </row>
    <row r="578">
      <c r="A578" s="2">
        <v>51.021190643310547</v>
      </c>
      <c r="B578" s="6">
        <v>92.777107238769531</v>
      </c>
      <c r="C578" s="6">
        <v>5.8784027099609375</v>
      </c>
      <c r="E578" s="2">
        <v>51.021190643310547</v>
      </c>
      <c r="F578" s="6">
        <v>92.797325134277344</v>
      </c>
      <c r="G578" s="6">
        <v>5.8524880409240723</v>
      </c>
      <c r="I578" s="2">
        <v>51.021190643310547</v>
      </c>
      <c r="J578" s="7">
        <v>-0.062849394977092743</v>
      </c>
      <c r="K578" s="7">
        <v>0.01938551664352417</v>
      </c>
    </row>
    <row r="579">
      <c r="A579" s="2">
        <v>51.075141906738281</v>
      </c>
      <c r="B579" s="6">
        <v>92.94329833984375</v>
      </c>
      <c r="C579" s="6">
        <v>6.044487476348877</v>
      </c>
      <c r="E579" s="2">
        <v>51.075141906738281</v>
      </c>
      <c r="F579" s="6">
        <v>92.7992172241211</v>
      </c>
      <c r="G579" s="6">
        <v>5.84483003616333</v>
      </c>
      <c r="I579" s="2">
        <v>51.075141906738281</v>
      </c>
      <c r="J579" s="7">
        <v>-0.063136003911495209</v>
      </c>
      <c r="K579" s="7">
        <v>0.019830109551548958</v>
      </c>
    </row>
    <row r="580">
      <c r="A580" s="2">
        <v>51.12908935546875</v>
      </c>
      <c r="B580" s="6">
        <v>92.760551452636719</v>
      </c>
      <c r="C580" s="6">
        <v>6.109952449798584</v>
      </c>
      <c r="E580" s="2">
        <v>51.12908935546875</v>
      </c>
      <c r="F580" s="6">
        <v>92.800819396972656</v>
      </c>
      <c r="G580" s="6">
        <v>5.8412113189697266</v>
      </c>
      <c r="I580" s="2">
        <v>51.12908935546875</v>
      </c>
      <c r="J580" s="7">
        <v>-0.063410624861717224</v>
      </c>
      <c r="K580" s="7">
        <v>0.020438771694898605</v>
      </c>
    </row>
    <row r="581">
      <c r="A581" s="2">
        <v>51.183040618896484</v>
      </c>
      <c r="B581" s="6">
        <v>92.966262817382813</v>
      </c>
      <c r="C581" s="6">
        <v>6.2630043029785156</v>
      </c>
      <c r="E581" s="2">
        <v>51.183040618896484</v>
      </c>
      <c r="F581" s="6">
        <v>92.802215576171875</v>
      </c>
      <c r="G581" s="6">
        <v>5.84187126159668</v>
      </c>
      <c r="I581" s="2">
        <v>51.183040618896484</v>
      </c>
      <c r="J581" s="7">
        <v>-0.063678339123725891</v>
      </c>
      <c r="K581" s="7">
        <v>0.021117685362696648</v>
      </c>
    </row>
    <row r="582">
      <c r="A582" s="2">
        <v>51.236988067626953</v>
      </c>
      <c r="B582" s="6">
        <v>92.894691467285156</v>
      </c>
      <c r="C582" s="6">
        <v>5.96745491027832</v>
      </c>
      <c r="E582" s="2">
        <v>51.236988067626953</v>
      </c>
      <c r="F582" s="6">
        <v>92.803596496582031</v>
      </c>
      <c r="G582" s="6">
        <v>5.8465561866760254</v>
      </c>
      <c r="I582" s="2">
        <v>51.236988067626953</v>
      </c>
      <c r="J582" s="7">
        <v>-0.063944868743419647</v>
      </c>
      <c r="K582" s="7">
        <v>0.021795677021145821</v>
      </c>
    </row>
    <row r="583">
      <c r="A583" s="2">
        <v>51.290939331054688</v>
      </c>
      <c r="B583" s="6">
        <v>92.871322631835938</v>
      </c>
      <c r="C583" s="6">
        <v>5.9939489364624023</v>
      </c>
      <c r="E583" s="2">
        <v>51.290939331054688</v>
      </c>
      <c r="F583" s="6">
        <v>92.805137634277344</v>
      </c>
      <c r="G583" s="6">
        <v>5.8546104431152344</v>
      </c>
      <c r="I583" s="2">
        <v>51.290939331054688</v>
      </c>
      <c r="J583" s="7">
        <v>-0.064216390252113342</v>
      </c>
      <c r="K583" s="7">
        <v>0.022425487637519836</v>
      </c>
    </row>
    <row r="584">
      <c r="A584" s="2">
        <v>51.344886779785156</v>
      </c>
      <c r="B584" s="6">
        <v>92.9301986694336</v>
      </c>
      <c r="C584" s="6">
        <v>5.8487186431884766</v>
      </c>
      <c r="E584" s="2">
        <v>51.344886779785156</v>
      </c>
      <c r="F584" s="6">
        <v>92.806930541992188</v>
      </c>
      <c r="G584" s="6">
        <v>5.8649444580078125</v>
      </c>
      <c r="I584" s="2">
        <v>51.344886779785156</v>
      </c>
      <c r="J584" s="7">
        <v>-0.064499318599700928</v>
      </c>
      <c r="K584" s="7">
        <v>0.022981366142630577</v>
      </c>
    </row>
    <row r="585">
      <c r="A585" s="2">
        <v>51.398834228515625</v>
      </c>
      <c r="B585" s="6">
        <v>92.738487243652344</v>
      </c>
      <c r="C585" s="6">
        <v>5.50827693939209</v>
      </c>
      <c r="E585" s="2">
        <v>51.398834228515625</v>
      </c>
      <c r="F585" s="6">
        <v>92.80877685546875</v>
      </c>
      <c r="G585" s="6">
        <v>5.8765673637390137</v>
      </c>
      <c r="I585" s="2">
        <v>51.398834228515625</v>
      </c>
      <c r="J585" s="7">
        <v>-0.064800374209880829</v>
      </c>
      <c r="K585" s="7">
        <v>0.023454610258340836</v>
      </c>
    </row>
    <row r="586">
      <c r="A586" s="2">
        <v>51.452785491943359</v>
      </c>
      <c r="B586" s="6">
        <v>92.7946548461914</v>
      </c>
      <c r="C586" s="6">
        <v>5.8794360160827637</v>
      </c>
      <c r="E586" s="2">
        <v>51.452785491943359</v>
      </c>
      <c r="F586" s="6">
        <v>92.810310363769531</v>
      </c>
      <c r="G586" s="6">
        <v>5.8885855674743652</v>
      </c>
      <c r="I586" s="2">
        <v>51.452785491943359</v>
      </c>
      <c r="J586" s="7">
        <v>-0.06512635201215744</v>
      </c>
      <c r="K586" s="7">
        <v>0.023848861455917358</v>
      </c>
    </row>
    <row r="587">
      <c r="A587" s="2">
        <v>51.506732940673828</v>
      </c>
      <c r="B587" s="6">
        <v>92.986129760742188</v>
      </c>
      <c r="C587" s="6">
        <v>5.68041467666626</v>
      </c>
      <c r="E587" s="2">
        <v>51.506732940673828</v>
      </c>
      <c r="F587" s="6">
        <v>92.811088562011719</v>
      </c>
      <c r="G587" s="6">
        <v>5.9004297256469727</v>
      </c>
      <c r="I587" s="2">
        <v>51.506732940673828</v>
      </c>
      <c r="J587" s="7">
        <v>-0.065483987331390381</v>
      </c>
      <c r="K587" s="7">
        <v>0.024175481870770454</v>
      </c>
    </row>
    <row r="588">
      <c r="A588" s="2">
        <v>51.560684204101563</v>
      </c>
      <c r="B588" s="6">
        <v>92.90264892578125</v>
      </c>
      <c r="C588" s="6">
        <v>5.818516731262207</v>
      </c>
      <c r="E588" s="2">
        <v>51.560684204101563</v>
      </c>
      <c r="F588" s="6">
        <v>92.810562133789063</v>
      </c>
      <c r="G588" s="6">
        <v>5.9119658470153809</v>
      </c>
      <c r="I588" s="2">
        <v>51.560684204101563</v>
      </c>
      <c r="J588" s="7">
        <v>-0.065879881381988525</v>
      </c>
      <c r="K588" s="7">
        <v>0.024449998512864113</v>
      </c>
    </row>
    <row r="589">
      <c r="A589" s="2">
        <v>51.614631652832031</v>
      </c>
      <c r="B589" s="6">
        <v>92.89215087890625</v>
      </c>
      <c r="C589" s="6">
        <v>5.8232269287109375</v>
      </c>
      <c r="E589" s="2">
        <v>51.614631652832031</v>
      </c>
      <c r="F589" s="6">
        <v>92.8083724975586</v>
      </c>
      <c r="G589" s="6">
        <v>5.9233574867248535</v>
      </c>
      <c r="I589" s="2">
        <v>51.614631652832031</v>
      </c>
      <c r="J589" s="7">
        <v>-0.066320650279521942</v>
      </c>
      <c r="K589" s="7">
        <v>0.024689486250281334</v>
      </c>
    </row>
    <row r="590">
      <c r="A590" s="2">
        <v>51.668582916259766</v>
      </c>
      <c r="B590" s="6">
        <v>92.747100830078125</v>
      </c>
      <c r="C590" s="6">
        <v>5.80098295211792</v>
      </c>
      <c r="E590" s="2">
        <v>51.668582916259766</v>
      </c>
      <c r="F590" s="6">
        <v>92.804557800292969</v>
      </c>
      <c r="G590" s="6">
        <v>5.9350008964538574</v>
      </c>
      <c r="I590" s="2">
        <v>51.668582916259766</v>
      </c>
      <c r="J590" s="7">
        <v>-0.066813357174396515</v>
      </c>
      <c r="K590" s="7">
        <v>0.024910395964980125</v>
      </c>
    </row>
    <row r="591">
      <c r="A591" s="2">
        <v>51.722530364990234</v>
      </c>
      <c r="B591" s="6">
        <v>92.660682678222656</v>
      </c>
      <c r="C591" s="6">
        <v>5.9309759140014648</v>
      </c>
      <c r="E591" s="2">
        <v>51.722530364990234</v>
      </c>
      <c r="F591" s="6">
        <v>92.799385070800781</v>
      </c>
      <c r="G591" s="6">
        <v>5.9475293159484863</v>
      </c>
      <c r="I591" s="2">
        <v>51.722530364990234</v>
      </c>
      <c r="J591" s="7">
        <v>-0.067365780472755432</v>
      </c>
      <c r="K591" s="7">
        <v>0.025127135217189789</v>
      </c>
    </row>
    <row r="592">
      <c r="A592" s="2">
        <v>51.7764778137207</v>
      </c>
      <c r="B592" s="6">
        <v>92.721115112304688</v>
      </c>
      <c r="C592" s="6">
        <v>5.77230978012085</v>
      </c>
      <c r="E592" s="2">
        <v>51.7764778137207</v>
      </c>
      <c r="F592" s="6">
        <v>92.793258666992188</v>
      </c>
      <c r="G592" s="6">
        <v>5.96143913269043</v>
      </c>
      <c r="I592" s="2">
        <v>51.7764778137207</v>
      </c>
      <c r="J592" s="7">
        <v>-0.067985840141773224</v>
      </c>
      <c r="K592" s="7">
        <v>0.025351280346512794</v>
      </c>
    </row>
    <row r="593">
      <c r="A593" s="2">
        <v>51.830429077148438</v>
      </c>
      <c r="B593" s="6">
        <v>92.701690673828125</v>
      </c>
      <c r="C593" s="6">
        <v>5.8845133781433105</v>
      </c>
      <c r="E593" s="2">
        <v>51.830429077148438</v>
      </c>
      <c r="F593" s="6">
        <v>92.78656005859375</v>
      </c>
      <c r="G593" s="6">
        <v>5.9770236015319824</v>
      </c>
      <c r="I593" s="2">
        <v>51.830429077148438</v>
      </c>
      <c r="J593" s="7">
        <v>-0.068681217730045319</v>
      </c>
      <c r="K593" s="7">
        <v>0.025591211393475533</v>
      </c>
    </row>
    <row r="594">
      <c r="A594" s="2">
        <v>51.884376525878906</v>
      </c>
      <c r="B594" s="6">
        <v>92.741783142089844</v>
      </c>
      <c r="C594" s="6">
        <v>6.1055841445922852</v>
      </c>
      <c r="E594" s="2">
        <v>51.884376525878906</v>
      </c>
      <c r="F594" s="6">
        <v>92.779617309570313</v>
      </c>
      <c r="G594" s="6">
        <v>5.9943170547485352</v>
      </c>
      <c r="I594" s="2">
        <v>51.884376525878906</v>
      </c>
      <c r="J594" s="7">
        <v>-0.0694589912891388</v>
      </c>
      <c r="K594" s="7">
        <v>0.025852113962173462</v>
      </c>
    </row>
    <row r="595">
      <c r="A595" s="2">
        <v>51.938327789306641</v>
      </c>
      <c r="B595" s="6">
        <v>92.7022705078125</v>
      </c>
      <c r="C595" s="6">
        <v>5.9961013793945313</v>
      </c>
      <c r="E595" s="2">
        <v>51.938327789306641</v>
      </c>
      <c r="F595" s="6">
        <v>92.772491455078125</v>
      </c>
      <c r="G595" s="6">
        <v>6.0131316184997559</v>
      </c>
      <c r="I595" s="2">
        <v>51.938327789306641</v>
      </c>
      <c r="J595" s="7">
        <v>-0.070324823260307312</v>
      </c>
      <c r="K595" s="7">
        <v>0.02613573893904686</v>
      </c>
    </row>
    <row r="596">
      <c r="A596" s="2">
        <v>51.992275238037109</v>
      </c>
      <c r="B596" s="6">
        <v>92.737098693847656</v>
      </c>
      <c r="C596" s="6">
        <v>6.1450300216674805</v>
      </c>
      <c r="E596" s="2">
        <v>51.992275238037109</v>
      </c>
      <c r="F596" s="6">
        <v>92.765090942382813</v>
      </c>
      <c r="G596" s="6">
        <v>6.0328736305236816</v>
      </c>
      <c r="I596" s="2">
        <v>51.992275238037109</v>
      </c>
      <c r="J596" s="7">
        <v>-0.071282453835010529</v>
      </c>
      <c r="K596" s="7">
        <v>0.026440594345331192</v>
      </c>
    </row>
    <row r="597">
      <c r="A597" s="2">
        <v>52.046226501464844</v>
      </c>
      <c r="B597" s="6">
        <v>92.9488296508789</v>
      </c>
      <c r="C597" s="6">
        <v>6.1515345573425293</v>
      </c>
      <c r="E597" s="2">
        <v>52.046226501464844</v>
      </c>
      <c r="F597" s="6">
        <v>92.757369995117188</v>
      </c>
      <c r="G597" s="6">
        <v>6.0526938438415527</v>
      </c>
      <c r="I597" s="2">
        <v>52.046226501464844</v>
      </c>
      <c r="J597" s="7">
        <v>-0.0723334401845932</v>
      </c>
      <c r="K597" s="7">
        <v>0.02676236629486084</v>
      </c>
    </row>
    <row r="598">
      <c r="A598" s="2">
        <v>52.100173950195313</v>
      </c>
      <c r="B598" s="6">
        <v>92.819351196289063</v>
      </c>
      <c r="C598" s="6">
        <v>5.9972705841064453</v>
      </c>
      <c r="E598" s="2">
        <v>52.100173950195313</v>
      </c>
      <c r="F598" s="6">
        <v>92.7492446899414</v>
      </c>
      <c r="G598" s="6">
        <v>6.0717334747314453</v>
      </c>
      <c r="I598" s="2">
        <v>52.100173950195313</v>
      </c>
      <c r="J598" s="7">
        <v>-0.073476836085319519</v>
      </c>
      <c r="K598" s="7">
        <v>0.027094343677163124</v>
      </c>
    </row>
    <row r="599">
      <c r="A599" s="2">
        <v>52.154121398925781</v>
      </c>
      <c r="B599" s="6">
        <v>92.707870483398438</v>
      </c>
      <c r="C599" s="6">
        <v>6.1840376853942871</v>
      </c>
      <c r="E599" s="2">
        <v>52.154121398925781</v>
      </c>
      <c r="F599" s="6">
        <v>92.740798950195313</v>
      </c>
      <c r="G599" s="6">
        <v>6.0893330574035645</v>
      </c>
      <c r="I599" s="2">
        <v>52.154121398925781</v>
      </c>
      <c r="J599" s="7">
        <v>-0.074708543717861176</v>
      </c>
      <c r="K599" s="7">
        <v>0.027427667751908302</v>
      </c>
    </row>
    <row r="600">
      <c r="A600" s="2">
        <v>52.208072662353516</v>
      </c>
      <c r="B600" s="6">
        <v>92.728706359863281</v>
      </c>
      <c r="C600" s="6">
        <v>6.1577057838439941</v>
      </c>
      <c r="E600" s="2">
        <v>52.208072662353516</v>
      </c>
      <c r="F600" s="6">
        <v>92.732353210449219</v>
      </c>
      <c r="G600" s="6">
        <v>6.105013370513916</v>
      </c>
      <c r="I600" s="2">
        <v>52.208072662353516</v>
      </c>
      <c r="J600" s="7">
        <v>-0.076020479202270508</v>
      </c>
      <c r="K600" s="7">
        <v>0.027751553803682327</v>
      </c>
    </row>
    <row r="601">
      <c r="A601" s="2">
        <v>52.262020111083984</v>
      </c>
      <c r="B601" s="6">
        <v>92.730941772460938</v>
      </c>
      <c r="C601" s="6">
        <v>6.2217049598693848</v>
      </c>
      <c r="E601" s="2">
        <v>52.262020111083984</v>
      </c>
      <c r="F601" s="6">
        <v>92.724273681640625</v>
      </c>
      <c r="G601" s="6">
        <v>6.1188449859619141</v>
      </c>
      <c r="I601" s="2">
        <v>52.262020111083984</v>
      </c>
      <c r="J601" s="7">
        <v>-0.07740030437707901</v>
      </c>
      <c r="K601" s="7">
        <v>0.028053957968950272</v>
      </c>
    </row>
    <row r="602">
      <c r="A602" s="2">
        <v>52.315971374511719</v>
      </c>
      <c r="B602" s="6">
        <v>92.7201919555664</v>
      </c>
      <c r="C602" s="6">
        <v>6.3591451644897461</v>
      </c>
      <c r="E602" s="2">
        <v>52.315971374511719</v>
      </c>
      <c r="F602" s="6">
        <v>92.716972351074219</v>
      </c>
      <c r="G602" s="6">
        <v>6.1312580108642578</v>
      </c>
      <c r="I602" s="2">
        <v>52.315971374511719</v>
      </c>
      <c r="J602" s="7">
        <v>-0.078831426799297333</v>
      </c>
      <c r="K602" s="7">
        <v>0.028322650119662285</v>
      </c>
    </row>
    <row r="603">
      <c r="A603" s="2">
        <v>52.369918823242188</v>
      </c>
      <c r="B603" s="6">
        <v>92.757881164550781</v>
      </c>
      <c r="C603" s="6">
        <v>6.2875099182128906</v>
      </c>
      <c r="E603" s="2">
        <v>52.369918823242188</v>
      </c>
      <c r="F603" s="6">
        <v>92.7104721069336</v>
      </c>
      <c r="G603" s="6">
        <v>6.1423320770263672</v>
      </c>
      <c r="I603" s="2">
        <v>52.369918823242188</v>
      </c>
      <c r="J603" s="7">
        <v>-0.080293647944927216</v>
      </c>
      <c r="K603" s="7">
        <v>0.02854633703827858</v>
      </c>
    </row>
    <row r="604">
      <c r="A604" s="2">
        <v>52.423870086669922</v>
      </c>
      <c r="B604" s="6">
        <v>92.73468017578125</v>
      </c>
      <c r="C604" s="6">
        <v>6.2668132781982422</v>
      </c>
      <c r="E604" s="2">
        <v>52.423870086669922</v>
      </c>
      <c r="F604" s="6">
        <v>92.70440673828125</v>
      </c>
      <c r="G604" s="6">
        <v>6.1521153450012207</v>
      </c>
      <c r="I604" s="2">
        <v>52.423870086669922</v>
      </c>
      <c r="J604" s="7">
        <v>-0.081764042377471924</v>
      </c>
      <c r="K604" s="7">
        <v>0.028716739267110825</v>
      </c>
    </row>
    <row r="605">
      <c r="A605" s="2">
        <v>52.477817535400391</v>
      </c>
      <c r="B605" s="6">
        <v>92.758590698242188</v>
      </c>
      <c r="C605" s="6">
        <v>6.2569961547851563</v>
      </c>
      <c r="E605" s="2">
        <v>52.477817535400391</v>
      </c>
      <c r="F605" s="6">
        <v>92.698333740234375</v>
      </c>
      <c r="G605" s="6">
        <v>6.1604394912719727</v>
      </c>
      <c r="I605" s="2">
        <v>52.477817535400391</v>
      </c>
      <c r="J605" s="7">
        <v>-0.083218313753604889</v>
      </c>
      <c r="K605" s="7">
        <v>0.028830429539084435</v>
      </c>
    </row>
    <row r="606">
      <c r="A606" s="2">
        <v>52.531768798828125</v>
      </c>
      <c r="B606" s="6">
        <v>92.697578430175781</v>
      </c>
      <c r="C606" s="6">
        <v>6.180661678314209</v>
      </c>
      <c r="E606" s="2">
        <v>52.531768798828125</v>
      </c>
      <c r="F606" s="6">
        <v>92.691963195800781</v>
      </c>
      <c r="G606" s="6">
        <v>6.1672296524047852</v>
      </c>
      <c r="I606" s="2">
        <v>52.531768798828125</v>
      </c>
      <c r="J606" s="7">
        <v>-0.084631741046905518</v>
      </c>
      <c r="K606" s="7">
        <v>0.028890229761600494</v>
      </c>
    </row>
    <row r="607">
      <c r="A607" s="2">
        <v>52.585716247558594</v>
      </c>
      <c r="B607" s="6">
        <v>92.6927719116211</v>
      </c>
      <c r="C607" s="6">
        <v>6.0598983764648438</v>
      </c>
      <c r="E607" s="2">
        <v>52.585716247558594</v>
      </c>
      <c r="F607" s="6">
        <v>92.68524169921875</v>
      </c>
      <c r="G607" s="6">
        <v>6.1726078987121582</v>
      </c>
      <c r="I607" s="2">
        <v>52.585716247558594</v>
      </c>
      <c r="J607" s="7">
        <v>-0.085980072617530823</v>
      </c>
      <c r="K607" s="7">
        <v>0.028905929997563362</v>
      </c>
    </row>
    <row r="608">
      <c r="A608" s="2">
        <v>52.639663696289063</v>
      </c>
      <c r="B608" s="6">
        <v>92.732551574707031</v>
      </c>
      <c r="C608" s="6">
        <v>6.019773006439209</v>
      </c>
      <c r="E608" s="2">
        <v>52.639663696289063</v>
      </c>
      <c r="F608" s="6">
        <v>92.678276062011719</v>
      </c>
      <c r="G608" s="6">
        <v>6.1768064498901367</v>
      </c>
      <c r="I608" s="2">
        <v>52.639663696289063</v>
      </c>
      <c r="J608" s="7">
        <v>-0.087240256369113922</v>
      </c>
      <c r="K608" s="7">
        <v>0.028893798589706421</v>
      </c>
    </row>
    <row r="609">
      <c r="A609" s="2">
        <v>52.6936149597168</v>
      </c>
      <c r="B609" s="6">
        <v>92.5803451538086</v>
      </c>
      <c r="C609" s="6">
        <v>6.1523642539978027</v>
      </c>
      <c r="E609" s="2">
        <v>52.6936149597168</v>
      </c>
      <c r="F609" s="6">
        <v>92.671127319335938</v>
      </c>
      <c r="G609" s="6">
        <v>6.1802282333374023</v>
      </c>
      <c r="I609" s="2">
        <v>52.6936149597168</v>
      </c>
      <c r="J609" s="7">
        <v>-0.088391207158565521</v>
      </c>
      <c r="K609" s="7">
        <v>0.028876708820462227</v>
      </c>
    </row>
    <row r="610">
      <c r="A610" s="2">
        <v>52.747562408447266</v>
      </c>
      <c r="B610" s="6">
        <v>92.5309829711914</v>
      </c>
      <c r="C610" s="6">
        <v>6.11356782913208</v>
      </c>
      <c r="E610" s="2">
        <v>52.747562408447266</v>
      </c>
      <c r="F610" s="6">
        <v>92.66400146484375</v>
      </c>
      <c r="G610" s="6">
        <v>6.1830301284790039</v>
      </c>
      <c r="I610" s="2">
        <v>52.747562408447266</v>
      </c>
      <c r="J610" s="7">
        <v>-0.089414648711681366</v>
      </c>
      <c r="K610" s="7">
        <v>0.028883226215839386</v>
      </c>
    </row>
    <row r="611">
      <c r="A611" s="2">
        <v>52.801513671875</v>
      </c>
      <c r="B611" s="6">
        <v>92.54156494140625</v>
      </c>
      <c r="C611" s="6">
        <v>6.09503698348999</v>
      </c>
      <c r="E611" s="2">
        <v>52.801513671875</v>
      </c>
      <c r="F611" s="6">
        <v>92.657173156738281</v>
      </c>
      <c r="G611" s="6">
        <v>6.1850547790527344</v>
      </c>
      <c r="I611" s="2">
        <v>52.801513671875</v>
      </c>
      <c r="J611" s="7">
        <v>-0.090295642614364624</v>
      </c>
      <c r="K611" s="7">
        <v>0.0289454348385334</v>
      </c>
    </row>
    <row r="612">
      <c r="A612" s="2">
        <v>52.855461120605469</v>
      </c>
      <c r="B612" s="6">
        <v>92.52166748046875</v>
      </c>
      <c r="C612" s="6">
        <v>6.2385153770446777</v>
      </c>
      <c r="E612" s="2">
        <v>52.855461120605469</v>
      </c>
      <c r="F612" s="6">
        <v>92.650894165039063</v>
      </c>
      <c r="G612" s="6">
        <v>6.1859102249145508</v>
      </c>
      <c r="I612" s="2">
        <v>52.855461120605469</v>
      </c>
      <c r="J612" s="7">
        <v>-0.09102293848991394</v>
      </c>
      <c r="K612" s="7">
        <v>0.029096212238073349</v>
      </c>
    </row>
    <row r="613">
      <c r="A613" s="2">
        <v>52.9094123840332</v>
      </c>
      <c r="B613" s="6">
        <v>92.650032043457031</v>
      </c>
      <c r="C613" s="6">
        <v>6.1361989974975586</v>
      </c>
      <c r="E613" s="2">
        <v>52.9094123840332</v>
      </c>
      <c r="F613" s="6">
        <v>92.645210266113281</v>
      </c>
      <c r="G613" s="6">
        <v>6.1851768493652344</v>
      </c>
      <c r="I613" s="2">
        <v>52.9094123840332</v>
      </c>
      <c r="J613" s="7">
        <v>-0.091588787734508514</v>
      </c>
      <c r="K613" s="7">
        <v>0.029365193098783493</v>
      </c>
    </row>
    <row r="614">
      <c r="A614" s="2">
        <v>52.963359832763672</v>
      </c>
      <c r="B614" s="6">
        <v>92.73199462890625</v>
      </c>
      <c r="C614" s="6">
        <v>6.0766897201538086</v>
      </c>
      <c r="E614" s="2">
        <v>52.963359832763672</v>
      </c>
      <c r="F614" s="6">
        <v>92.640083312988281</v>
      </c>
      <c r="G614" s="6">
        <v>6.1826510429382324</v>
      </c>
      <c r="I614" s="2">
        <v>52.963359832763672</v>
      </c>
      <c r="J614" s="7">
        <v>-0.091988973319530487</v>
      </c>
      <c r="K614" s="7">
        <v>0.029774980619549751</v>
      </c>
    </row>
    <row r="615">
      <c r="A615" s="2">
        <v>53.017307281494141</v>
      </c>
      <c r="B615" s="6">
        <v>92.700263977050781</v>
      </c>
      <c r="C615" s="6">
        <v>6.3223786354064941</v>
      </c>
      <c r="E615" s="2">
        <v>53.017307281494141</v>
      </c>
      <c r="F615" s="6">
        <v>92.635650634765625</v>
      </c>
      <c r="G615" s="6">
        <v>6.1783967018127441</v>
      </c>
      <c r="I615" s="2">
        <v>53.017307281494141</v>
      </c>
      <c r="J615" s="7">
        <v>-0.092222541570663452</v>
      </c>
      <c r="K615" s="7">
        <v>0.03033817932009697</v>
      </c>
    </row>
    <row r="616">
      <c r="A616" s="2">
        <v>53.071258544921875</v>
      </c>
      <c r="B616" s="6">
        <v>92.717369079589844</v>
      </c>
      <c r="C616" s="6">
        <v>6.3462700843811035</v>
      </c>
      <c r="E616" s="2">
        <v>53.071258544921875</v>
      </c>
      <c r="F616" s="6">
        <v>92.632156372070313</v>
      </c>
      <c r="G616" s="6">
        <v>6.172581672668457</v>
      </c>
      <c r="I616" s="2">
        <v>53.071258544921875</v>
      </c>
      <c r="J616" s="7">
        <v>-0.092291653156280518</v>
      </c>
      <c r="K616" s="7">
        <v>0.031055234372615814</v>
      </c>
    </row>
    <row r="617">
      <c r="A617" s="2">
        <v>53.125205993652344</v>
      </c>
      <c r="B617" s="6">
        <v>92.617202758789063</v>
      </c>
      <c r="C617" s="6">
        <v>6.1392183303833008</v>
      </c>
      <c r="E617" s="2">
        <v>53.125205993652344</v>
      </c>
      <c r="F617" s="6">
        <v>92.629791259765625</v>
      </c>
      <c r="G617" s="6">
        <v>6.1655387878417969</v>
      </c>
      <c r="I617" s="2">
        <v>53.125205993652344</v>
      </c>
      <c r="J617" s="7">
        <v>-0.0922015830874443</v>
      </c>
      <c r="K617" s="7">
        <v>0.031914163380861282</v>
      </c>
    </row>
    <row r="618">
      <c r="A618" s="2">
        <v>53.179157257080078</v>
      </c>
      <c r="B618" s="6">
        <v>92.591972351074219</v>
      </c>
      <c r="C618" s="6">
        <v>6.2742271423339844</v>
      </c>
      <c r="E618" s="2">
        <v>53.179157257080078</v>
      </c>
      <c r="F618" s="6">
        <v>92.62847900390625</v>
      </c>
      <c r="G618" s="6">
        <v>6.1576981544494629</v>
      </c>
      <c r="I618" s="2">
        <v>53.179157257080078</v>
      </c>
      <c r="J618" s="7">
        <v>-0.091960549354553223</v>
      </c>
      <c r="K618" s="7">
        <v>0.032891340553760529</v>
      </c>
    </row>
    <row r="619">
      <c r="A619" s="2">
        <v>53.233104705810547</v>
      </c>
      <c r="B619" s="6">
        <v>92.599624633789063</v>
      </c>
      <c r="C619" s="6">
        <v>6.1024866104125977</v>
      </c>
      <c r="E619" s="2">
        <v>53.233104705810547</v>
      </c>
      <c r="F619" s="6">
        <v>92.627998352050781</v>
      </c>
      <c r="G619" s="6">
        <v>6.1494693756103516</v>
      </c>
      <c r="I619" s="2">
        <v>53.233104705810547</v>
      </c>
      <c r="J619" s="7">
        <v>-0.091579891741275787</v>
      </c>
      <c r="K619" s="7">
        <v>0.033953353762626648</v>
      </c>
    </row>
    <row r="620">
      <c r="A620" s="2">
        <v>53.287055969238281</v>
      </c>
      <c r="B620" s="6">
        <v>92.606620788574219</v>
      </c>
      <c r="C620" s="6">
        <v>6.2418785095214844</v>
      </c>
      <c r="E620" s="2">
        <v>53.287055969238281</v>
      </c>
      <c r="F620" s="6">
        <v>92.627731323242188</v>
      </c>
      <c r="G620" s="6">
        <v>6.1411900520324707</v>
      </c>
      <c r="I620" s="2">
        <v>53.287055969238281</v>
      </c>
      <c r="J620" s="7">
        <v>-0.091073960065841675</v>
      </c>
      <c r="K620" s="7">
        <v>0.035059936344623566</v>
      </c>
    </row>
    <row r="621">
      <c r="A621" s="2">
        <v>53.34100341796875</v>
      </c>
      <c r="B621" s="6">
        <v>92.649711608886719</v>
      </c>
      <c r="C621" s="6">
        <v>6.3193325996398926</v>
      </c>
      <c r="E621" s="2">
        <v>53.34100341796875</v>
      </c>
      <c r="F621" s="6">
        <v>92.627044677734375</v>
      </c>
      <c r="G621" s="6">
        <v>6.1330742835998535</v>
      </c>
      <c r="I621" s="2">
        <v>53.34100341796875</v>
      </c>
      <c r="J621" s="7">
        <v>-0.090459488332271576</v>
      </c>
      <c r="K621" s="7">
        <v>0.036167081445455551</v>
      </c>
    </row>
    <row r="622">
      <c r="A622" s="2">
        <v>53.394950866699219</v>
      </c>
      <c r="B622" s="6">
        <v>92.581855773925781</v>
      </c>
      <c r="C622" s="6">
        <v>6.302396297454834</v>
      </c>
      <c r="E622" s="2">
        <v>53.394950866699219</v>
      </c>
      <c r="F622" s="6">
        <v>92.625503540039063</v>
      </c>
      <c r="G622" s="6">
        <v>6.1251969337463379</v>
      </c>
      <c r="I622" s="2">
        <v>53.394950866699219</v>
      </c>
      <c r="J622" s="7">
        <v>-0.089755073189735413</v>
      </c>
      <c r="K622" s="7">
        <v>0.037230461835861206</v>
      </c>
    </row>
    <row r="623">
      <c r="A623" s="2">
        <v>53.448902130126953</v>
      </c>
      <c r="B623" s="6">
        <v>92.574394226074219</v>
      </c>
      <c r="C623" s="6">
        <v>6.30982780456543</v>
      </c>
      <c r="E623" s="2">
        <v>53.448902130126953</v>
      </c>
      <c r="F623" s="6">
        <v>92.622772216796875</v>
      </c>
      <c r="G623" s="6">
        <v>6.1175436973571777</v>
      </c>
      <c r="I623" s="2">
        <v>53.448902130126953</v>
      </c>
      <c r="J623" s="7">
        <v>-0.0889805406332016</v>
      </c>
      <c r="K623" s="7">
        <v>0.038208127021789551</v>
      </c>
    </row>
    <row r="624">
      <c r="A624" s="2">
        <v>53.502849578857422</v>
      </c>
      <c r="B624" s="6">
        <v>92.648086547851563</v>
      </c>
      <c r="C624" s="6">
        <v>6.1508021354675293</v>
      </c>
      <c r="E624" s="2">
        <v>53.502849578857422</v>
      </c>
      <c r="F624" s="6">
        <v>92.618644714355469</v>
      </c>
      <c r="G624" s="6">
        <v>6.11021614074707</v>
      </c>
      <c r="I624" s="2">
        <v>53.502849578857422</v>
      </c>
      <c r="J624" s="7">
        <v>-0.088156722486019135</v>
      </c>
      <c r="K624" s="7">
        <v>0.039062187075614929</v>
      </c>
    </row>
    <row r="625">
      <c r="A625" s="2">
        <v>53.556800842285156</v>
      </c>
      <c r="B625" s="6">
        <v>92.679389953613281</v>
      </c>
      <c r="C625" s="6">
        <v>6.1283297538757324</v>
      </c>
      <c r="E625" s="2">
        <v>53.556800842285156</v>
      </c>
      <c r="F625" s="6">
        <v>92.613143920898438</v>
      </c>
      <c r="G625" s="6">
        <v>6.1033873558044434</v>
      </c>
      <c r="I625" s="2">
        <v>53.556800842285156</v>
      </c>
      <c r="J625" s="7">
        <v>-0.087305180728435516</v>
      </c>
      <c r="K625" s="7">
        <v>0.03975977748632431</v>
      </c>
    </row>
    <row r="626">
      <c r="A626" s="2">
        <v>53.610748291015625</v>
      </c>
      <c r="B626" s="6">
        <v>92.632682800292969</v>
      </c>
      <c r="C626" s="6">
        <v>5.8227190971374512</v>
      </c>
      <c r="E626" s="2">
        <v>53.610748291015625</v>
      </c>
      <c r="F626" s="6">
        <v>92.606597900390625</v>
      </c>
      <c r="G626" s="6">
        <v>6.096764087677002</v>
      </c>
      <c r="I626" s="2">
        <v>53.610748291015625</v>
      </c>
      <c r="J626" s="7">
        <v>-0.086447633802890778</v>
      </c>
      <c r="K626" s="7">
        <v>0.04027383029460907</v>
      </c>
    </row>
    <row r="627">
      <c r="A627" s="2">
        <v>53.664699554443359</v>
      </c>
      <c r="B627" s="6">
        <v>92.557899475097656</v>
      </c>
      <c r="C627" s="6">
        <v>5.9034676551818848</v>
      </c>
      <c r="E627" s="2">
        <v>53.664699554443359</v>
      </c>
      <c r="F627" s="6">
        <v>92.599494934082031</v>
      </c>
      <c r="G627" s="6">
        <v>6.0898661613464355</v>
      </c>
      <c r="I627" s="2">
        <v>53.664699554443359</v>
      </c>
      <c r="J627" s="7">
        <v>-0.085605740547180176</v>
      </c>
      <c r="K627" s="7">
        <v>0.040584247559309006</v>
      </c>
    </row>
    <row r="628">
      <c r="A628" s="2">
        <v>53.718647003173828</v>
      </c>
      <c r="B628" s="6">
        <v>92.640838623046875</v>
      </c>
      <c r="C628" s="6">
        <v>5.8760724067687988</v>
      </c>
      <c r="E628" s="2">
        <v>53.718647003173828</v>
      </c>
      <c r="F628" s="6">
        <v>92.592193603515625</v>
      </c>
      <c r="G628" s="6">
        <v>6.0820016860961914</v>
      </c>
      <c r="I628" s="2">
        <v>53.718647003173828</v>
      </c>
      <c r="J628" s="7">
        <v>-0.084800519049167633</v>
      </c>
      <c r="K628" s="7">
        <v>0.040678646415472031</v>
      </c>
    </row>
    <row r="629">
      <c r="A629" s="2">
        <v>53.7725944519043</v>
      </c>
      <c r="B629" s="6">
        <v>92.6708984375</v>
      </c>
      <c r="C629" s="6">
        <v>5.8652548789978027</v>
      </c>
      <c r="E629" s="2">
        <v>53.7725944519043</v>
      </c>
      <c r="F629" s="6">
        <v>92.584953308105469</v>
      </c>
      <c r="G629" s="6">
        <v>6.072394847869873</v>
      </c>
      <c r="I629" s="2">
        <v>53.7725944519043</v>
      </c>
      <c r="J629" s="7">
        <v>-0.0840522050857544</v>
      </c>
      <c r="K629" s="7">
        <v>0.04055323451757431</v>
      </c>
    </row>
    <row r="630">
      <c r="A630" s="2">
        <v>53.826545715332031</v>
      </c>
      <c r="B630" s="6">
        <v>92.665390014648438</v>
      </c>
      <c r="C630" s="6">
        <v>5.8401694297790527</v>
      </c>
      <c r="E630" s="2">
        <v>53.826545715332031</v>
      </c>
      <c r="F630" s="6">
        <v>92.577812194824219</v>
      </c>
      <c r="G630" s="6">
        <v>6.060767650604248</v>
      </c>
      <c r="I630" s="2">
        <v>53.826545715332031</v>
      </c>
      <c r="J630" s="7">
        <v>-0.083379894495010376</v>
      </c>
      <c r="K630" s="7">
        <v>0.040212944149971008</v>
      </c>
    </row>
    <row r="631">
      <c r="A631" s="2">
        <v>53.8804931640625</v>
      </c>
      <c r="B631" s="6">
        <v>92.672004699707031</v>
      </c>
      <c r="C631" s="6">
        <v>5.9896655082702637</v>
      </c>
      <c r="E631" s="2">
        <v>53.8804931640625</v>
      </c>
      <c r="F631" s="6">
        <v>92.570510864257813</v>
      </c>
      <c r="G631" s="6">
        <v>6.0471458435058594</v>
      </c>
      <c r="I631" s="2">
        <v>53.8804931640625</v>
      </c>
      <c r="J631" s="7">
        <v>-0.082800544798374176</v>
      </c>
      <c r="K631" s="7">
        <v>0.039671123027801514</v>
      </c>
    </row>
    <row r="632">
      <c r="A632" s="2">
        <v>53.934444427490234</v>
      </c>
      <c r="B632" s="6">
        <v>92.580268859863281</v>
      </c>
      <c r="C632" s="6">
        <v>6.1287341117858887</v>
      </c>
      <c r="E632" s="2">
        <v>53.934444427490234</v>
      </c>
      <c r="F632" s="6">
        <v>92.562705993652344</v>
      </c>
      <c r="G632" s="6">
        <v>6.0316238403320313</v>
      </c>
      <c r="I632" s="2">
        <v>53.934444427490234</v>
      </c>
      <c r="J632" s="7">
        <v>-0.082328133285045624</v>
      </c>
      <c r="K632" s="7">
        <v>0.038949616253376007</v>
      </c>
    </row>
    <row r="633">
      <c r="A633" s="2">
        <v>53.9883918762207</v>
      </c>
      <c r="B633" s="6">
        <v>92.6234130859375</v>
      </c>
      <c r="C633" s="6">
        <v>6.1896142959594727</v>
      </c>
      <c r="E633" s="2">
        <v>53.9883918762207</v>
      </c>
      <c r="F633" s="6">
        <v>92.554046630859375</v>
      </c>
      <c r="G633" s="6">
        <v>6.0148205757141113</v>
      </c>
      <c r="I633" s="2">
        <v>53.9883918762207</v>
      </c>
      <c r="J633" s="7">
        <v>-0.081972949206829071</v>
      </c>
      <c r="K633" s="7">
        <v>0.038078371435403824</v>
      </c>
    </row>
    <row r="634">
      <c r="A634" s="2">
        <v>54.042343139648438</v>
      </c>
      <c r="B634" s="6">
        <v>92.322669982910156</v>
      </c>
      <c r="C634" s="6">
        <v>6.1536870002746582</v>
      </c>
      <c r="E634" s="2">
        <v>54.042343139648438</v>
      </c>
      <c r="F634" s="6">
        <v>92.544540405273438</v>
      </c>
      <c r="G634" s="6">
        <v>5.9977869987487793</v>
      </c>
      <c r="I634" s="2">
        <v>54.042343139648438</v>
      </c>
      <c r="J634" s="7">
        <v>-0.081741482019424438</v>
      </c>
      <c r="K634" s="7">
        <v>0.037094388157129288</v>
      </c>
    </row>
    <row r="635">
      <c r="A635" s="2">
        <v>54.096290588378906</v>
      </c>
      <c r="B635" s="6">
        <v>92.449493408203125</v>
      </c>
      <c r="C635" s="6">
        <v>6.1035938262939453</v>
      </c>
      <c r="E635" s="2">
        <v>54.096290588378906</v>
      </c>
      <c r="F635" s="6">
        <v>92.534339904785156</v>
      </c>
      <c r="G635" s="6">
        <v>5.9816675186157227</v>
      </c>
      <c r="I635" s="2">
        <v>54.096290588378906</v>
      </c>
      <c r="J635" s="7">
        <v>-0.081636331975460052</v>
      </c>
      <c r="K635" s="7">
        <v>0.036040466278791428</v>
      </c>
    </row>
    <row r="636">
      <c r="A636" s="2">
        <v>54.150241851806641</v>
      </c>
      <c r="B636" s="6">
        <v>92.576583862304688</v>
      </c>
      <c r="C636" s="6">
        <v>6.1258630752563477</v>
      </c>
      <c r="E636" s="2">
        <v>54.150241851806641</v>
      </c>
      <c r="F636" s="6">
        <v>92.523689270019531</v>
      </c>
      <c r="G636" s="6">
        <v>5.9675421714782715</v>
      </c>
      <c r="I636" s="2">
        <v>54.150241851806641</v>
      </c>
      <c r="J636" s="7">
        <v>-0.081656426191329956</v>
      </c>
      <c r="K636" s="7">
        <v>0.034963101148605347</v>
      </c>
    </row>
    <row r="637">
      <c r="A637" s="2">
        <v>54.204189300537109</v>
      </c>
      <c r="B637" s="6">
        <v>92.452690124511719</v>
      </c>
      <c r="C637" s="6">
        <v>6.03158712387085</v>
      </c>
      <c r="E637" s="2">
        <v>54.204189300537109</v>
      </c>
      <c r="F637" s="6">
        <v>92.512908935546875</v>
      </c>
      <c r="G637" s="6">
        <v>5.9559783935546875</v>
      </c>
      <c r="I637" s="2">
        <v>54.204189300537109</v>
      </c>
      <c r="J637" s="7">
        <v>-0.081796936690807343</v>
      </c>
      <c r="K637" s="7">
        <v>0.033909592777490616</v>
      </c>
    </row>
    <row r="638">
      <c r="A638" s="2">
        <v>54.258136749267578</v>
      </c>
      <c r="B638" s="6">
        <v>92.507240295410156</v>
      </c>
      <c r="C638" s="6">
        <v>6.1307859420776367</v>
      </c>
      <c r="E638" s="2">
        <v>54.258136749267578</v>
      </c>
      <c r="F638" s="6">
        <v>92.502159118652344</v>
      </c>
      <c r="G638" s="6">
        <v>5.9469776153564453</v>
      </c>
      <c r="I638" s="2">
        <v>54.258136749267578</v>
      </c>
      <c r="J638" s="7">
        <v>-0.082049004733562469</v>
      </c>
      <c r="K638" s="7">
        <v>0.032924208790063858</v>
      </c>
    </row>
    <row r="639">
      <c r="A639" s="2">
        <v>54.312088012695313</v>
      </c>
      <c r="B639" s="6">
        <v>92.48516845703125</v>
      </c>
      <c r="C639" s="6">
        <v>6.3445067405700684</v>
      </c>
      <c r="E639" s="2">
        <v>54.312088012695313</v>
      </c>
      <c r="F639" s="6">
        <v>92.491775512695313</v>
      </c>
      <c r="G639" s="6">
        <v>5.9401946067810059</v>
      </c>
      <c r="I639" s="2">
        <v>54.312088012695313</v>
      </c>
      <c r="J639" s="7">
        <v>-0.0823996290564537</v>
      </c>
      <c r="K639" s="7">
        <v>0.032043915241956711</v>
      </c>
    </row>
    <row r="640">
      <c r="A640" s="2">
        <v>54.366035461425781</v>
      </c>
      <c r="B640" s="6">
        <v>92.518798828125</v>
      </c>
      <c r="C640" s="6">
        <v>5.913520336151123</v>
      </c>
      <c r="E640" s="2">
        <v>54.366035461425781</v>
      </c>
      <c r="F640" s="6">
        <v>92.482368469238281</v>
      </c>
      <c r="G640" s="6">
        <v>5.9351305961608887</v>
      </c>
      <c r="I640" s="2">
        <v>54.366035461425781</v>
      </c>
      <c r="J640" s="7">
        <v>-0.082832135260105133</v>
      </c>
      <c r="K640" s="7">
        <v>0.031294453889131546</v>
      </c>
    </row>
    <row r="641">
      <c r="A641" s="2">
        <v>54.419986724853516</v>
      </c>
      <c r="B641" s="6">
        <v>92.557533264160156</v>
      </c>
      <c r="C641" s="6">
        <v>5.9644308090209961</v>
      </c>
      <c r="E641" s="2">
        <v>54.419986724853516</v>
      </c>
      <c r="F641" s="6">
        <v>92.474441528320313</v>
      </c>
      <c r="G641" s="6">
        <v>5.9312605857849121</v>
      </c>
      <c r="I641" s="2">
        <v>54.419986724853516</v>
      </c>
      <c r="J641" s="7">
        <v>-0.083326756954193115</v>
      </c>
      <c r="K641" s="7">
        <v>0.030688006430864334</v>
      </c>
    </row>
    <row r="642">
      <c r="A642" s="2">
        <v>54.473934173583984</v>
      </c>
      <c r="B642" s="6">
        <v>92.3806381225586</v>
      </c>
      <c r="C642" s="6">
        <v>5.6799674034118652</v>
      </c>
      <c r="E642" s="2">
        <v>54.473934173583984</v>
      </c>
      <c r="F642" s="6">
        <v>92.4682846069336</v>
      </c>
      <c r="G642" s="6">
        <v>5.9279823303222656</v>
      </c>
      <c r="I642" s="2">
        <v>54.473934173583984</v>
      </c>
      <c r="J642" s="7">
        <v>-0.083861209452152252</v>
      </c>
      <c r="K642" s="7">
        <v>0.030221916735172272</v>
      </c>
    </row>
    <row r="643">
      <c r="A643" s="2">
        <v>54.527885437011719</v>
      </c>
      <c r="B643" s="6">
        <v>92.449371337890625</v>
      </c>
      <c r="C643" s="6">
        <v>5.5545167922973633</v>
      </c>
      <c r="E643" s="2">
        <v>54.527885437011719</v>
      </c>
      <c r="F643" s="6">
        <v>92.464118957519531</v>
      </c>
      <c r="G643" s="6">
        <v>5.9247608184814453</v>
      </c>
      <c r="I643" s="2">
        <v>54.527885437011719</v>
      </c>
      <c r="J643" s="7">
        <v>-0.084411837160587311</v>
      </c>
      <c r="K643" s="7">
        <v>0.029879411682486534</v>
      </c>
    </row>
    <row r="644">
      <c r="A644" s="2">
        <v>54.581832885742188</v>
      </c>
      <c r="B644" s="6">
        <v>92.501480102539063</v>
      </c>
      <c r="C644" s="6">
        <v>5.7319431304931641</v>
      </c>
      <c r="E644" s="2">
        <v>54.581832885742188</v>
      </c>
      <c r="F644" s="6">
        <v>92.462020874023438</v>
      </c>
      <c r="G644" s="6">
        <v>5.9211325645446777</v>
      </c>
      <c r="I644" s="2">
        <v>54.581832885742188</v>
      </c>
      <c r="J644" s="7">
        <v>-0.084954902529716492</v>
      </c>
      <c r="K644" s="7">
        <v>0.029632335528731346</v>
      </c>
    </row>
    <row r="645">
      <c r="A645" s="2">
        <v>54.635780334472656</v>
      </c>
      <c r="B645" s="6">
        <v>92.361808776855469</v>
      </c>
      <c r="C645" s="6">
        <v>5.699244499206543</v>
      </c>
      <c r="E645" s="2">
        <v>54.635780334472656</v>
      </c>
      <c r="F645" s="6">
        <v>92.461822509765625</v>
      </c>
      <c r="G645" s="6">
        <v>5.9170475006103516</v>
      </c>
      <c r="I645" s="2">
        <v>54.635780334472656</v>
      </c>
      <c r="J645" s="7">
        <v>-0.085467778146266937</v>
      </c>
      <c r="K645" s="7">
        <v>0.029444640502333641</v>
      </c>
    </row>
    <row r="646">
      <c r="A646" s="2">
        <v>54.689731597900391</v>
      </c>
      <c r="B646" s="6">
        <v>92.369873046875</v>
      </c>
      <c r="C646" s="6">
        <v>5.5122313499450684</v>
      </c>
      <c r="E646" s="2">
        <v>54.689731597900391</v>
      </c>
      <c r="F646" s="6">
        <v>92.46319580078125</v>
      </c>
      <c r="G646" s="6">
        <v>5.9128050804138184</v>
      </c>
      <c r="I646" s="2">
        <v>54.689731597900391</v>
      </c>
      <c r="J646" s="7">
        <v>-0.0859294906258583</v>
      </c>
      <c r="K646" s="7">
        <v>0.029276661574840546</v>
      </c>
    </row>
    <row r="647">
      <c r="A647" s="2">
        <v>54.743679046630859</v>
      </c>
      <c r="B647" s="6">
        <v>92.322090148925781</v>
      </c>
      <c r="C647" s="6">
        <v>5.8603119850158691</v>
      </c>
      <c r="E647" s="2">
        <v>54.743679046630859</v>
      </c>
      <c r="F647" s="6">
        <v>92.4658203125</v>
      </c>
      <c r="G647" s="6">
        <v>5.9089136123657227</v>
      </c>
      <c r="I647" s="2">
        <v>54.743679046630859</v>
      </c>
      <c r="J647" s="7">
        <v>-0.086321316659450531</v>
      </c>
      <c r="K647" s="7">
        <v>0.029089616611599922</v>
      </c>
    </row>
    <row r="648">
      <c r="A648" s="2">
        <v>54.797630310058594</v>
      </c>
      <c r="B648" s="6">
        <v>92.500625610351563</v>
      </c>
      <c r="C648" s="6">
        <v>5.82836389541626</v>
      </c>
      <c r="E648" s="2">
        <v>54.797630310058594</v>
      </c>
      <c r="F648" s="6">
        <v>92.4694595336914</v>
      </c>
      <c r="G648" s="6">
        <v>5.9058995246887207</v>
      </c>
      <c r="I648" s="2">
        <v>54.797630310058594</v>
      </c>
      <c r="J648" s="7">
        <v>-0.086626842617988586</v>
      </c>
      <c r="K648" s="7">
        <v>0.028849413618445396</v>
      </c>
    </row>
    <row r="649">
      <c r="A649" s="2">
        <v>54.851577758789063</v>
      </c>
      <c r="B649" s="6">
        <v>92.447013854980469</v>
      </c>
      <c r="C649" s="6">
        <v>5.9352707862854</v>
      </c>
      <c r="E649" s="2">
        <v>54.851577758789063</v>
      </c>
      <c r="F649" s="6">
        <v>92.473953247070313</v>
      </c>
      <c r="G649" s="6">
        <v>5.904238224029541</v>
      </c>
      <c r="I649" s="2">
        <v>54.851577758789063</v>
      </c>
      <c r="J649" s="7">
        <v>-0.086831875145435333</v>
      </c>
      <c r="K649" s="7">
        <v>0.028529101982712746</v>
      </c>
    </row>
    <row r="650">
      <c r="A650" s="2">
        <v>54.9055290222168</v>
      </c>
      <c r="B650" s="6">
        <v>92.447105407714844</v>
      </c>
      <c r="C650" s="6">
        <v>6.0266823768615723</v>
      </c>
      <c r="E650" s="2">
        <v>54.9055290222168</v>
      </c>
      <c r="F650" s="6">
        <v>92.479164123535156</v>
      </c>
      <c r="G650" s="6">
        <v>5.9043002128601074</v>
      </c>
      <c r="I650" s="2">
        <v>54.9055290222168</v>
      </c>
      <c r="J650" s="7">
        <v>-0.0869244933128357</v>
      </c>
      <c r="K650" s="7">
        <v>0.028109868988394737</v>
      </c>
    </row>
    <row r="651">
      <c r="A651" s="2">
        <v>54.959476470947266</v>
      </c>
      <c r="B651" s="6">
        <v>92.467025756835938</v>
      </c>
      <c r="C651" s="6">
        <v>5.961052417755127</v>
      </c>
      <c r="E651" s="2">
        <v>54.959476470947266</v>
      </c>
      <c r="F651" s="6">
        <v>92.485031127929688</v>
      </c>
      <c r="G651" s="6">
        <v>5.906257152557373</v>
      </c>
      <c r="I651" s="2">
        <v>54.959476470947266</v>
      </c>
      <c r="J651" s="7">
        <v>-0.08689531683921814</v>
      </c>
      <c r="K651" s="7">
        <v>0.027581991627812386</v>
      </c>
    </row>
    <row r="652">
      <c r="A652" s="2">
        <v>55.013423919677734</v>
      </c>
      <c r="B652" s="6">
        <v>92.353851318359375</v>
      </c>
      <c r="C652" s="6">
        <v>6.0293331146240234</v>
      </c>
      <c r="E652" s="2">
        <v>55.013423919677734</v>
      </c>
      <c r="F652" s="6">
        <v>92.4913330078125</v>
      </c>
      <c r="G652" s="6">
        <v>5.9102344512939453</v>
      </c>
      <c r="I652" s="2">
        <v>55.013423919677734</v>
      </c>
      <c r="J652" s="7">
        <v>-0.086738355457782745</v>
      </c>
      <c r="K652" s="7">
        <v>0.026945874094963074</v>
      </c>
    </row>
    <row r="653">
      <c r="A653" s="2">
        <v>55.067375183105469</v>
      </c>
      <c r="B653" s="6">
        <v>92.380599975585938</v>
      </c>
      <c r="C653" s="6">
        <v>6.0203137397766113</v>
      </c>
      <c r="E653" s="2">
        <v>55.067375183105469</v>
      </c>
      <c r="F653" s="6">
        <v>92.49761962890625</v>
      </c>
      <c r="G653" s="6">
        <v>5.9161686897277832</v>
      </c>
      <c r="I653" s="2">
        <v>55.067375183105469</v>
      </c>
      <c r="J653" s="7">
        <v>-0.086451254785060883</v>
      </c>
      <c r="K653" s="7">
        <v>0.026212966069579124</v>
      </c>
    </row>
    <row r="654">
      <c r="A654" s="2">
        <v>55.121322631835938</v>
      </c>
      <c r="B654" s="6">
        <v>92.724716186523438</v>
      </c>
      <c r="C654" s="6">
        <v>6.1763195991516113</v>
      </c>
      <c r="E654" s="2">
        <v>55.121322631835938</v>
      </c>
      <c r="F654" s="6">
        <v>92.503387451171875</v>
      </c>
      <c r="G654" s="6">
        <v>5.9238743782043457</v>
      </c>
      <c r="I654" s="2">
        <v>55.121322631835938</v>
      </c>
      <c r="J654" s="7">
        <v>-0.086035080254077911</v>
      </c>
      <c r="K654" s="7">
        <v>0.025405626744031906</v>
      </c>
    </row>
    <row r="655">
      <c r="A655" s="2">
        <v>55.175273895263672</v>
      </c>
      <c r="B655" s="6">
        <v>92.5724105834961</v>
      </c>
      <c r="C655" s="6">
        <v>6.1804566383361816</v>
      </c>
      <c r="E655" s="2">
        <v>55.175273895263672</v>
      </c>
      <c r="F655" s="6">
        <v>92.508216857910156</v>
      </c>
      <c r="G655" s="6">
        <v>5.9329252243041992</v>
      </c>
      <c r="I655" s="2">
        <v>55.175273895263672</v>
      </c>
      <c r="J655" s="7">
        <v>-0.085493944585323334</v>
      </c>
      <c r="K655" s="7">
        <v>0.024556225165724754</v>
      </c>
    </row>
    <row r="656">
      <c r="A656" s="2">
        <v>55.229221343994141</v>
      </c>
      <c r="B656" s="6">
        <v>92.512969970703125</v>
      </c>
      <c r="C656" s="6">
        <v>6.0410122871398926</v>
      </c>
      <c r="E656" s="2">
        <v>55.229221343994141</v>
      </c>
      <c r="F656" s="6">
        <v>92.51165771484375</v>
      </c>
      <c r="G656" s="6">
        <v>5.942659854888916</v>
      </c>
      <c r="I656" s="2">
        <v>55.229221343994141</v>
      </c>
      <c r="J656" s="7">
        <v>-0.084834426641464233</v>
      </c>
      <c r="K656" s="7">
        <v>0.023706082254648209</v>
      </c>
    </row>
    <row r="657">
      <c r="A657" s="2">
        <v>55.283172607421875</v>
      </c>
      <c r="B657" s="6">
        <v>92.599945068359375</v>
      </c>
      <c r="C657" s="6">
        <v>5.87876033782959</v>
      </c>
      <c r="E657" s="2">
        <v>55.283172607421875</v>
      </c>
      <c r="F657" s="6">
        <v>92.513381958007813</v>
      </c>
      <c r="G657" s="6">
        <v>5.9527425765991211</v>
      </c>
      <c r="I657" s="2">
        <v>55.283172607421875</v>
      </c>
      <c r="J657" s="7">
        <v>-0.084065444767475128</v>
      </c>
      <c r="K657" s="7">
        <v>0.022903747856616974</v>
      </c>
    </row>
    <row r="658">
      <c r="A658" s="2">
        <v>55.337120056152344</v>
      </c>
      <c r="B658" s="6">
        <v>92.5109634399414</v>
      </c>
      <c r="C658" s="6">
        <v>5.8356599807739258</v>
      </c>
      <c r="E658" s="2">
        <v>55.337120056152344</v>
      </c>
      <c r="F658" s="6">
        <v>92.513153076171875</v>
      </c>
      <c r="G658" s="6">
        <v>5.963015079498291</v>
      </c>
      <c r="I658" s="2">
        <v>55.337120056152344</v>
      </c>
      <c r="J658" s="7">
        <v>-0.083198301494121552</v>
      </c>
      <c r="K658" s="7">
        <v>0.022201919928193092</v>
      </c>
    </row>
    <row r="659">
      <c r="A659" s="2">
        <v>55.391071319580078</v>
      </c>
      <c r="B659" s="6">
        <v>92.552597045898438</v>
      </c>
      <c r="C659" s="6">
        <v>5.9237208366394043</v>
      </c>
      <c r="E659" s="2">
        <v>55.391071319580078</v>
      </c>
      <c r="F659" s="6">
        <v>92.510940551757813</v>
      </c>
      <c r="G659" s="6">
        <v>5.973536491394043</v>
      </c>
      <c r="I659" s="2">
        <v>55.391071319580078</v>
      </c>
      <c r="J659" s="7">
        <v>-0.082246862351894379</v>
      </c>
      <c r="K659" s="7">
        <v>0.021652679890394211</v>
      </c>
    </row>
    <row r="660">
      <c r="A660" s="2">
        <v>55.445018768310547</v>
      </c>
      <c r="B660" s="6">
        <v>92.591995239257813</v>
      </c>
      <c r="C660" s="6">
        <v>5.9339485168457031</v>
      </c>
      <c r="E660" s="2">
        <v>55.445018768310547</v>
      </c>
      <c r="F660" s="6">
        <v>92.50677490234375</v>
      </c>
      <c r="G660" s="6">
        <v>5.9843740463256836</v>
      </c>
      <c r="I660" s="2">
        <v>55.445018768310547</v>
      </c>
      <c r="J660" s="7">
        <v>-0.0812276229262352</v>
      </c>
      <c r="K660" s="7">
        <v>0.021300435066223145</v>
      </c>
    </row>
    <row r="661">
      <c r="A661" s="2">
        <v>55.498966217041016</v>
      </c>
      <c r="B661" s="6">
        <v>92.599456787109375</v>
      </c>
      <c r="C661" s="6">
        <v>5.88832950592041</v>
      </c>
      <c r="E661" s="2">
        <v>55.498966217041016</v>
      </c>
      <c r="F661" s="6">
        <v>92.500930786132813</v>
      </c>
      <c r="G661" s="6">
        <v>5.9953579902648926</v>
      </c>
      <c r="I661" s="2">
        <v>55.498966217041016</v>
      </c>
      <c r="J661" s="7">
        <v>-0.08015982061624527</v>
      </c>
      <c r="K661" s="7">
        <v>0.021175280213356018</v>
      </c>
    </row>
    <row r="662">
      <c r="A662" s="2">
        <v>55.55291748046875</v>
      </c>
      <c r="B662" s="6">
        <v>92.682060241699219</v>
      </c>
      <c r="C662" s="6">
        <v>5.8943648338317871</v>
      </c>
      <c r="E662" s="2">
        <v>55.55291748046875</v>
      </c>
      <c r="F662" s="6">
        <v>92.4937515258789</v>
      </c>
      <c r="G662" s="6">
        <v>6.00640869140625</v>
      </c>
      <c r="I662" s="2">
        <v>55.55291748046875</v>
      </c>
      <c r="J662" s="7">
        <v>-0.079065322875976563</v>
      </c>
      <c r="K662" s="7">
        <v>0.021287884563207626</v>
      </c>
    </row>
    <row r="663">
      <c r="A663" s="2">
        <v>55.606864929199219</v>
      </c>
      <c r="B663" s="6">
        <v>92.597038269042969</v>
      </c>
      <c r="C663" s="6">
        <v>5.9471645355224609</v>
      </c>
      <c r="E663" s="2">
        <v>55.606864929199219</v>
      </c>
      <c r="F663" s="6">
        <v>92.485549926757813</v>
      </c>
      <c r="G663" s="6">
        <v>6.0175280570983887</v>
      </c>
      <c r="I663" s="2">
        <v>55.606864929199219</v>
      </c>
      <c r="J663" s="7">
        <v>-0.077968232333660126</v>
      </c>
      <c r="K663" s="7">
        <v>0.021628554910421371</v>
      </c>
    </row>
    <row r="664">
      <c r="A664" s="2">
        <v>55.660816192626953</v>
      </c>
      <c r="B664" s="6">
        <v>92.554672241210938</v>
      </c>
      <c r="C664" s="6">
        <v>5.9485535621643066</v>
      </c>
      <c r="E664" s="2">
        <v>55.660816192626953</v>
      </c>
      <c r="F664" s="6">
        <v>92.476524353027344</v>
      </c>
      <c r="G664" s="6">
        <v>6.0284309387207031</v>
      </c>
      <c r="I664" s="2">
        <v>55.660816192626953</v>
      </c>
      <c r="J664" s="7">
        <v>-0.076893419027328491</v>
      </c>
      <c r="K664" s="7">
        <v>0.022169863805174828</v>
      </c>
    </row>
    <row r="665">
      <c r="A665" s="2">
        <v>55.714763641357422</v>
      </c>
      <c r="B665" s="6">
        <v>92.4688720703125</v>
      </c>
      <c r="C665" s="6">
        <v>5.7369928359985352</v>
      </c>
      <c r="E665" s="2">
        <v>55.714763641357422</v>
      </c>
      <c r="F665" s="6">
        <v>92.466636657714844</v>
      </c>
      <c r="G665" s="6">
        <v>6.0387940406799316</v>
      </c>
      <c r="I665" s="2">
        <v>55.714763641357422</v>
      </c>
      <c r="J665" s="7">
        <v>-0.075865335762500763</v>
      </c>
      <c r="K665" s="7">
        <v>0.022871319204568863</v>
      </c>
    </row>
    <row r="666">
      <c r="A666" s="2">
        <v>55.768714904785156</v>
      </c>
      <c r="B666" s="6">
        <v>92.497200012207031</v>
      </c>
      <c r="C666" s="6">
        <v>5.9976377487182617</v>
      </c>
      <c r="E666" s="2">
        <v>55.768714904785156</v>
      </c>
      <c r="F666" s="6">
        <v>92.455818176269531</v>
      </c>
      <c r="G666" s="6">
        <v>6.0484652519226074</v>
      </c>
      <c r="I666" s="2">
        <v>55.768714904785156</v>
      </c>
      <c r="J666" s="7">
        <v>-0.074906989932060242</v>
      </c>
      <c r="K666" s="7">
        <v>0.023685470223426819</v>
      </c>
    </row>
    <row r="667">
      <c r="A667" s="2">
        <v>55.822662353515625</v>
      </c>
      <c r="B667" s="6">
        <v>92.40423583984375</v>
      </c>
      <c r="C667" s="6">
        <v>5.9112000465393066</v>
      </c>
      <c r="E667" s="2">
        <v>55.822662353515625</v>
      </c>
      <c r="F667" s="6">
        <v>92.443901062011719</v>
      </c>
      <c r="G667" s="6">
        <v>6.057551383972168</v>
      </c>
      <c r="I667" s="2">
        <v>55.822662353515625</v>
      </c>
      <c r="J667" s="7">
        <v>-0.0740392878651619</v>
      </c>
      <c r="K667" s="7">
        <v>0.024563942104578018</v>
      </c>
    </row>
    <row r="668">
      <c r="A668" s="2">
        <v>55.876609802246094</v>
      </c>
      <c r="B668" s="6">
        <v>92.2411880493164</v>
      </c>
      <c r="C668" s="6">
        <v>6.0663003921508789</v>
      </c>
      <c r="E668" s="2">
        <v>55.876609802246094</v>
      </c>
      <c r="F668" s="6">
        <v>92.43084716796875</v>
      </c>
      <c r="G668" s="6">
        <v>6.0661611557006836</v>
      </c>
      <c r="I668" s="2">
        <v>55.876609802246094</v>
      </c>
      <c r="J668" s="7">
        <v>-0.073280982673168182</v>
      </c>
      <c r="K668" s="7">
        <v>0.025463005527853966</v>
      </c>
    </row>
    <row r="669">
      <c r="A669" s="2">
        <v>55.930561065673828</v>
      </c>
      <c r="B669" s="6">
        <v>92.354927062988281</v>
      </c>
      <c r="C669" s="6">
        <v>6.2131748199462891</v>
      </c>
      <c r="E669" s="2">
        <v>55.930561065673828</v>
      </c>
      <c r="F669" s="6">
        <v>92.416824340820313</v>
      </c>
      <c r="G669" s="6">
        <v>6.0744795799255371</v>
      </c>
      <c r="I669" s="2">
        <v>55.930561065673828</v>
      </c>
      <c r="J669" s="7">
        <v>-0.072648495435714722</v>
      </c>
      <c r="K669" s="7">
        <v>0.026347918435931206</v>
      </c>
    </row>
    <row r="670">
      <c r="A670" s="2">
        <v>55.9845085144043</v>
      </c>
      <c r="B670" s="6">
        <v>92.283195495605469</v>
      </c>
      <c r="C670" s="6">
        <v>6.2292404174804688</v>
      </c>
      <c r="E670" s="2">
        <v>55.9845085144043</v>
      </c>
      <c r="F670" s="6">
        <v>92.402153015136719</v>
      </c>
      <c r="G670" s="6">
        <v>6.0823864936828613</v>
      </c>
      <c r="I670" s="2">
        <v>55.9845085144043</v>
      </c>
      <c r="J670" s="7">
        <v>-0.072155311703681946</v>
      </c>
      <c r="K670" s="7">
        <v>0.02719537727534771</v>
      </c>
    </row>
    <row r="671">
      <c r="A671" s="2">
        <v>56.038459777832031</v>
      </c>
      <c r="B671" s="6">
        <v>92.376419067382813</v>
      </c>
      <c r="C671" s="6">
        <v>6.3313937187194824</v>
      </c>
      <c r="E671" s="2">
        <v>56.038459777832031</v>
      </c>
      <c r="F671" s="6">
        <v>92.387214660644531</v>
      </c>
      <c r="G671" s="6">
        <v>6.0895419120788574</v>
      </c>
      <c r="I671" s="2">
        <v>56.038459777832031</v>
      </c>
      <c r="J671" s="7">
        <v>-0.071811415255069733</v>
      </c>
      <c r="K671" s="7">
        <v>0.027994589880108833</v>
      </c>
    </row>
    <row r="672">
      <c r="A672" s="2">
        <v>56.0924072265625</v>
      </c>
      <c r="B672" s="6">
        <v>92.2895278930664</v>
      </c>
      <c r="C672" s="6">
        <v>6.4336028099060059</v>
      </c>
      <c r="E672" s="2">
        <v>56.0924072265625</v>
      </c>
      <c r="F672" s="6">
        <v>92.37255859375</v>
      </c>
      <c r="G672" s="6">
        <v>6.0956721305847168</v>
      </c>
      <c r="I672" s="2">
        <v>56.0924072265625</v>
      </c>
      <c r="J672" s="7">
        <v>-0.071622617542743683</v>
      </c>
      <c r="K672" s="7">
        <v>0.028747368603944778</v>
      </c>
    </row>
    <row r="673">
      <c r="A673" s="2">
        <v>56.146358489990234</v>
      </c>
      <c r="B673" s="6">
        <v>92.350944519042969</v>
      </c>
      <c r="C673" s="6">
        <v>6.2949528694152832</v>
      </c>
      <c r="E673" s="2">
        <v>56.146358489990234</v>
      </c>
      <c r="F673" s="6">
        <v>92.3586654663086</v>
      </c>
      <c r="G673" s="6">
        <v>6.1007857322692871</v>
      </c>
      <c r="I673" s="2">
        <v>56.146358489990234</v>
      </c>
      <c r="J673" s="7">
        <v>-0.071590274572372437</v>
      </c>
      <c r="K673" s="7">
        <v>0.029467087239027023</v>
      </c>
    </row>
    <row r="674">
      <c r="A674" s="2">
        <v>56.2003059387207</v>
      </c>
      <c r="B674" s="6">
        <v>92.2627182006836</v>
      </c>
      <c r="C674" s="6">
        <v>6.2969470024108887</v>
      </c>
      <c r="E674" s="2">
        <v>56.2003059387207</v>
      </c>
      <c r="F674" s="6">
        <v>92.3459243774414</v>
      </c>
      <c r="G674" s="6">
        <v>6.1051020622253418</v>
      </c>
      <c r="I674" s="2">
        <v>56.2003059387207</v>
      </c>
      <c r="J674" s="7">
        <v>-0.071711055934429169</v>
      </c>
      <c r="K674" s="7">
        <v>0.030176205560564995</v>
      </c>
    </row>
    <row r="675">
      <c r="A675" s="2">
        <v>56.254253387451172</v>
      </c>
      <c r="B675" s="6">
        <v>92.533653259277344</v>
      </c>
      <c r="C675" s="6">
        <v>6.1275901794433594</v>
      </c>
      <c r="E675" s="2">
        <v>56.254253387451172</v>
      </c>
      <c r="F675" s="6">
        <v>92.334754943847656</v>
      </c>
      <c r="G675" s="6">
        <v>6.1088175773620605</v>
      </c>
      <c r="I675" s="2">
        <v>56.254253387451172</v>
      </c>
      <c r="J675" s="7">
        <v>-0.071976609528064728</v>
      </c>
      <c r="K675" s="7">
        <v>0.030903840437531471</v>
      </c>
    </row>
    <row r="676">
      <c r="A676" s="2">
        <v>56.308204650878906</v>
      </c>
      <c r="B676" s="6">
        <v>92.2987060546875</v>
      </c>
      <c r="C676" s="6">
        <v>6.1973834037780762</v>
      </c>
      <c r="E676" s="2">
        <v>56.308204650878906</v>
      </c>
      <c r="F676" s="6">
        <v>92.325454711914063</v>
      </c>
      <c r="G676" s="6">
        <v>6.1120681762695313</v>
      </c>
      <c r="I676" s="2">
        <v>56.308204650878906</v>
      </c>
      <c r="J676" s="7">
        <v>-0.072373799979686737</v>
      </c>
      <c r="K676" s="7">
        <v>0.031682826578617096</v>
      </c>
    </row>
    <row r="677">
      <c r="A677" s="2">
        <v>56.362152099609375</v>
      </c>
      <c r="B677" s="6">
        <v>92.358123779296875</v>
      </c>
      <c r="C677" s="6">
        <v>6.1070342063903809</v>
      </c>
      <c r="E677" s="2">
        <v>56.362152099609375</v>
      </c>
      <c r="F677" s="6">
        <v>92.317939758300781</v>
      </c>
      <c r="G677" s="6">
        <v>6.1150283813476563</v>
      </c>
      <c r="I677" s="2">
        <v>56.362152099609375</v>
      </c>
      <c r="J677" s="7">
        <v>-0.072885394096374512</v>
      </c>
      <c r="K677" s="7">
        <v>0.032546002417802811</v>
      </c>
    </row>
    <row r="678">
      <c r="A678" s="2">
        <v>56.416103363037109</v>
      </c>
      <c r="B678" s="6">
        <v>92.371994018554688</v>
      </c>
      <c r="C678" s="6">
        <v>5.995185375213623</v>
      </c>
      <c r="E678" s="2">
        <v>56.416103363037109</v>
      </c>
      <c r="F678" s="6">
        <v>92.31201171875</v>
      </c>
      <c r="G678" s="6">
        <v>6.1177949905395508</v>
      </c>
      <c r="I678" s="2">
        <v>56.416103363037109</v>
      </c>
      <c r="J678" s="7">
        <v>-0.073490865528583527</v>
      </c>
      <c r="K678" s="7">
        <v>0.033522952347993851</v>
      </c>
    </row>
    <row r="679">
      <c r="A679" s="2">
        <v>56.470050811767578</v>
      </c>
      <c r="B679" s="6">
        <v>92.293701171875</v>
      </c>
      <c r="C679" s="6">
        <v>5.9375114440917969</v>
      </c>
      <c r="E679" s="2">
        <v>56.470050811767578</v>
      </c>
      <c r="F679" s="6">
        <v>92.307449340820313</v>
      </c>
      <c r="G679" s="6">
        <v>6.1203913688659668</v>
      </c>
      <c r="I679" s="2">
        <v>56.470050811767578</v>
      </c>
      <c r="J679" s="7">
        <v>-0.074167437851428986</v>
      </c>
      <c r="K679" s="7">
        <v>0.034636858850717545</v>
      </c>
    </row>
    <row r="680">
      <c r="A680" s="2">
        <v>56.524002075195313</v>
      </c>
      <c r="B680" s="6">
        <v>92.352447509765625</v>
      </c>
      <c r="C680" s="6">
        <v>6.0203156471252441</v>
      </c>
      <c r="E680" s="2">
        <v>56.524002075195313</v>
      </c>
      <c r="F680" s="6">
        <v>92.30401611328125</v>
      </c>
      <c r="G680" s="6">
        <v>6.122581958770752</v>
      </c>
      <c r="I680" s="2">
        <v>56.524002075195313</v>
      </c>
      <c r="J680" s="7">
        <v>-0.074890889227390289</v>
      </c>
      <c r="K680" s="7">
        <v>0.035901464521884918</v>
      </c>
    </row>
    <row r="681">
      <c r="A681" s="2">
        <v>56.577949523925781</v>
      </c>
      <c r="B681" s="6">
        <v>92.097618103027344</v>
      </c>
      <c r="C681" s="6">
        <v>6.14314603805542</v>
      </c>
      <c r="E681" s="2">
        <v>56.577949523925781</v>
      </c>
      <c r="F681" s="6">
        <v>92.301467895507813</v>
      </c>
      <c r="G681" s="6">
        <v>6.1242794990539551</v>
      </c>
      <c r="I681" s="2">
        <v>56.577949523925781</v>
      </c>
      <c r="J681" s="7">
        <v>-0.075636200606822968</v>
      </c>
      <c r="K681" s="7">
        <v>0.037319570779800415</v>
      </c>
    </row>
    <row r="682">
      <c r="A682" s="2">
        <v>56.63189697265625</v>
      </c>
      <c r="B682" s="6">
        <v>92.236000061035156</v>
      </c>
      <c r="C682" s="6">
        <v>5.8714280128479</v>
      </c>
      <c r="E682" s="2">
        <v>56.63189697265625</v>
      </c>
      <c r="F682" s="6">
        <v>92.299453735351563</v>
      </c>
      <c r="G682" s="6">
        <v>6.1254892349243164</v>
      </c>
      <c r="I682" s="2">
        <v>56.63189697265625</v>
      </c>
      <c r="J682" s="7">
        <v>-0.076377816498279572</v>
      </c>
      <c r="K682" s="7">
        <v>0.038883242756128311</v>
      </c>
    </row>
    <row r="683">
      <c r="A683" s="2">
        <v>56.685848236083984</v>
      </c>
      <c r="B683" s="6">
        <v>92.1925048828125</v>
      </c>
      <c r="C683" s="6">
        <v>6.1379046440124512</v>
      </c>
      <c r="E683" s="2">
        <v>56.685848236083984</v>
      </c>
      <c r="F683" s="6">
        <v>92.297622680664063</v>
      </c>
      <c r="G683" s="6">
        <v>6.12605619430542</v>
      </c>
      <c r="I683" s="2">
        <v>56.685848236083984</v>
      </c>
      <c r="J683" s="7">
        <v>-0.0770900622010231</v>
      </c>
      <c r="K683" s="7">
        <v>0.040574889630079269</v>
      </c>
    </row>
    <row r="684">
      <c r="A684" s="2">
        <v>56.739795684814453</v>
      </c>
      <c r="B684" s="6">
        <v>92.2554702758789</v>
      </c>
      <c r="C684" s="6">
        <v>5.9075150489807129</v>
      </c>
      <c r="E684" s="2">
        <v>56.739795684814453</v>
      </c>
      <c r="F684" s="6">
        <v>92.2957992553711</v>
      </c>
      <c r="G684" s="6">
        <v>6.1259822845458984</v>
      </c>
      <c r="I684" s="2">
        <v>56.739795684814453</v>
      </c>
      <c r="J684" s="7">
        <v>-0.077747456729412079</v>
      </c>
      <c r="K684" s="7">
        <v>0.04236907884478569</v>
      </c>
    </row>
    <row r="685">
      <c r="A685" s="2">
        <v>56.793746948242188</v>
      </c>
      <c r="B685" s="6">
        <v>92.477607727050781</v>
      </c>
      <c r="C685" s="6">
        <v>5.9848594665527344</v>
      </c>
      <c r="E685" s="2">
        <v>56.793746948242188</v>
      </c>
      <c r="F685" s="6">
        <v>92.294105529785156</v>
      </c>
      <c r="G685" s="6">
        <v>6.1251983642578125</v>
      </c>
      <c r="I685" s="2">
        <v>56.793746948242188</v>
      </c>
      <c r="J685" s="7">
        <v>-0.07832539826631546</v>
      </c>
      <c r="K685" s="7">
        <v>0.044235397130250931</v>
      </c>
    </row>
    <row r="686">
      <c r="A686" s="2">
        <v>56.847694396972656</v>
      </c>
      <c r="B686" s="6">
        <v>92.312469482421875</v>
      </c>
      <c r="C686" s="6">
        <v>6.0705132484436035</v>
      </c>
      <c r="E686" s="2">
        <v>56.847694396972656</v>
      </c>
      <c r="F686" s="6">
        <v>92.292778015136719</v>
      </c>
      <c r="G686" s="6">
        <v>6.1237292289733887</v>
      </c>
      <c r="I686" s="2">
        <v>56.847694396972656</v>
      </c>
      <c r="J686" s="7">
        <v>-0.07880072295665741</v>
      </c>
      <c r="K686" s="7">
        <v>0.046141263097524643</v>
      </c>
    </row>
    <row r="687">
      <c r="A687" s="2">
        <v>56.901645660400391</v>
      </c>
      <c r="B687" s="6">
        <v>92.231605529785156</v>
      </c>
      <c r="C687" s="6">
        <v>6.1183805465698242</v>
      </c>
      <c r="E687" s="2">
        <v>56.901645660400391</v>
      </c>
      <c r="F687" s="6">
        <v>92.292076110839844</v>
      </c>
      <c r="G687" s="6">
        <v>6.1216745376586914</v>
      </c>
      <c r="I687" s="2">
        <v>56.901645660400391</v>
      </c>
      <c r="J687" s="7">
        <v>-0.079152263700962067</v>
      </c>
      <c r="K687" s="7">
        <v>0.048054371029138565</v>
      </c>
    </row>
    <row r="688">
      <c r="A688" s="2">
        <v>56.955593109130859</v>
      </c>
      <c r="B688" s="6">
        <v>92.2295150756836</v>
      </c>
      <c r="C688" s="6">
        <v>6.2216277122497559</v>
      </c>
      <c r="E688" s="2">
        <v>56.955593109130859</v>
      </c>
      <c r="F688" s="6">
        <v>92.292160034179688</v>
      </c>
      <c r="G688" s="6">
        <v>6.1191163063049316</v>
      </c>
      <c r="I688" s="2">
        <v>56.955593109130859</v>
      </c>
      <c r="J688" s="7">
        <v>-0.079361140727996826</v>
      </c>
      <c r="K688" s="7">
        <v>0.049944136291742325</v>
      </c>
    </row>
    <row r="689">
      <c r="A689" s="2">
        <v>57.009544372558594</v>
      </c>
      <c r="B689" s="6">
        <v>92.299560546875</v>
      </c>
      <c r="C689" s="6">
        <v>6.1915178298950195</v>
      </c>
      <c r="E689" s="2">
        <v>57.009544372558594</v>
      </c>
      <c r="F689" s="6">
        <v>92.293228149414063</v>
      </c>
      <c r="G689" s="6">
        <v>6.1160454750061035</v>
      </c>
      <c r="I689" s="2">
        <v>57.009544372558594</v>
      </c>
      <c r="J689" s="7">
        <v>-0.079411163926124573</v>
      </c>
      <c r="K689" s="7">
        <v>0.051782120019197464</v>
      </c>
    </row>
    <row r="690">
      <c r="A690" s="2">
        <v>57.063491821289063</v>
      </c>
      <c r="B690" s="6">
        <v>92.2915267944336</v>
      </c>
      <c r="C690" s="6">
        <v>6.3615446090698242</v>
      </c>
      <c r="E690" s="2">
        <v>57.063491821289063</v>
      </c>
      <c r="F690" s="6">
        <v>92.295372009277344</v>
      </c>
      <c r="G690" s="6">
        <v>6.1124567985534668</v>
      </c>
      <c r="I690" s="2">
        <v>57.063491821289063</v>
      </c>
      <c r="J690" s="7">
        <v>-0.079289630055427551</v>
      </c>
      <c r="K690" s="7">
        <v>0.0535418875515461</v>
      </c>
    </row>
    <row r="691">
      <c r="A691" s="2">
        <v>57.117439270019531</v>
      </c>
      <c r="B691" s="6">
        <v>92.1885757446289</v>
      </c>
      <c r="C691" s="6">
        <v>6.4241523742675781</v>
      </c>
      <c r="E691" s="2">
        <v>57.117439270019531</v>
      </c>
      <c r="F691" s="6">
        <v>92.298454284667969</v>
      </c>
      <c r="G691" s="6">
        <v>6.1082258224487305</v>
      </c>
      <c r="I691" s="2">
        <v>57.117439270019531</v>
      </c>
      <c r="J691" s="7">
        <v>-0.078987918794155121</v>
      </c>
      <c r="K691" s="7">
        <v>0.055199053138494492</v>
      </c>
    </row>
    <row r="692">
      <c r="A692" s="2">
        <v>57.171390533447266</v>
      </c>
      <c r="B692" s="6">
        <v>92.272377014160156</v>
      </c>
      <c r="C692" s="6">
        <v>6.3614277839660645</v>
      </c>
      <c r="E692" s="2">
        <v>57.171390533447266</v>
      </c>
      <c r="F692" s="6">
        <v>92.301956176757813</v>
      </c>
      <c r="G692" s="6">
        <v>6.103121280670166</v>
      </c>
      <c r="I692" s="2">
        <v>57.171390533447266</v>
      </c>
      <c r="J692" s="7">
        <v>-0.078501924872398376</v>
      </c>
      <c r="K692" s="7">
        <v>0.056731320917606354</v>
      </c>
    </row>
    <row r="693">
      <c r="A693" s="2">
        <v>57.225337982177734</v>
      </c>
      <c r="B693" s="6">
        <v>92.421478271484375</v>
      </c>
      <c r="C693" s="6">
        <v>6.41000509262085</v>
      </c>
      <c r="E693" s="2">
        <v>57.225337982177734</v>
      </c>
      <c r="F693" s="6">
        <v>92.30535888671875</v>
      </c>
      <c r="G693" s="6">
        <v>6.0969357490539551</v>
      </c>
      <c r="I693" s="2">
        <v>57.225337982177734</v>
      </c>
      <c r="J693" s="7">
        <v>-0.077832765877246857</v>
      </c>
      <c r="K693" s="7">
        <v>0.058118607848882675</v>
      </c>
    </row>
    <row r="694">
      <c r="A694" s="2">
        <v>57.279289245605469</v>
      </c>
      <c r="B694" s="6">
        <v>92.355606079101563</v>
      </c>
      <c r="C694" s="6">
        <v>6.1032404899597168</v>
      </c>
      <c r="E694" s="2">
        <v>57.279289245605469</v>
      </c>
      <c r="F694" s="6">
        <v>92.308189392089844</v>
      </c>
      <c r="G694" s="6">
        <v>6.0896358489990234</v>
      </c>
      <c r="I694" s="2">
        <v>57.279289245605469</v>
      </c>
      <c r="J694" s="7">
        <v>-0.076987043023109436</v>
      </c>
      <c r="K694" s="7">
        <v>0.059342257678508759</v>
      </c>
    </row>
    <row r="695">
      <c r="A695" s="2">
        <v>57.333236694335938</v>
      </c>
      <c r="B695" s="6">
        <v>92.393379211425781</v>
      </c>
      <c r="C695" s="6">
        <v>6.1778621673583984</v>
      </c>
      <c r="E695" s="2">
        <v>57.333236694335938</v>
      </c>
      <c r="F695" s="6">
        <v>92.310073852539063</v>
      </c>
      <c r="G695" s="6">
        <v>6.0812211036682129</v>
      </c>
      <c r="I695" s="2">
        <v>57.333236694335938</v>
      </c>
      <c r="J695" s="7">
        <v>-0.07597687840461731</v>
      </c>
      <c r="K695" s="7">
        <v>0.060384698212146759</v>
      </c>
    </row>
    <row r="696">
      <c r="A696" s="2">
        <v>57.387187957763672</v>
      </c>
      <c r="B696" s="6">
        <v>92.267692565917969</v>
      </c>
      <c r="C696" s="6">
        <v>5.9996328353881836</v>
      </c>
      <c r="E696" s="2">
        <v>57.387187957763672</v>
      </c>
      <c r="F696" s="6">
        <v>92.310928344726563</v>
      </c>
      <c r="G696" s="6">
        <v>6.0716433525085449</v>
      </c>
      <c r="I696" s="2">
        <v>57.387187957763672</v>
      </c>
      <c r="J696" s="7">
        <v>-0.074819386005401611</v>
      </c>
      <c r="K696" s="7">
        <v>0.061228971928358078</v>
      </c>
    </row>
    <row r="697">
      <c r="A697" s="2">
        <v>57.441135406494141</v>
      </c>
      <c r="B697" s="6">
        <v>92.286666870117188</v>
      </c>
      <c r="C697" s="6">
        <v>5.8940591812133789</v>
      </c>
      <c r="E697" s="2">
        <v>57.441135406494141</v>
      </c>
      <c r="F697" s="6">
        <v>92.310859680175781</v>
      </c>
      <c r="G697" s="6">
        <v>6.0607266426086426</v>
      </c>
      <c r="I697" s="2">
        <v>57.441135406494141</v>
      </c>
      <c r="J697" s="7">
        <v>-0.073535919189453125</v>
      </c>
      <c r="K697" s="7">
        <v>0.061858925968408585</v>
      </c>
    </row>
    <row r="698">
      <c r="A698" s="2">
        <v>57.495082855224609</v>
      </c>
      <c r="B698" s="6">
        <v>92.219268798828125</v>
      </c>
      <c r="C698" s="6">
        <v>5.9162020683288574</v>
      </c>
      <c r="E698" s="2">
        <v>57.495082855224609</v>
      </c>
      <c r="F698" s="6">
        <v>92.3102035522461</v>
      </c>
      <c r="G698" s="6">
        <v>6.0483536720275879</v>
      </c>
      <c r="I698" s="2">
        <v>57.495082855224609</v>
      </c>
      <c r="J698" s="7">
        <v>-0.072151154279708862</v>
      </c>
      <c r="K698" s="7">
        <v>0.062259644269943237</v>
      </c>
    </row>
    <row r="699">
      <c r="A699" s="2">
        <v>57.549034118652344</v>
      </c>
      <c r="B699" s="6">
        <v>92.324256896972656</v>
      </c>
      <c r="C699" s="6">
        <v>5.8061676025390625</v>
      </c>
      <c r="E699" s="2">
        <v>57.549034118652344</v>
      </c>
      <c r="F699" s="6">
        <v>92.309165954589844</v>
      </c>
      <c r="G699" s="6">
        <v>6.0346179008483887</v>
      </c>
      <c r="I699" s="2">
        <v>57.549034118652344</v>
      </c>
      <c r="J699" s="7">
        <v>-0.070692092180252075</v>
      </c>
      <c r="K699" s="7">
        <v>0.062418639659881592</v>
      </c>
    </row>
    <row r="700">
      <c r="A700" s="2">
        <v>57.602981567382813</v>
      </c>
      <c r="B700" s="6">
        <v>92.397964477539063</v>
      </c>
      <c r="C700" s="6">
        <v>5.9382290840148926</v>
      </c>
      <c r="E700" s="2">
        <v>57.602981567382813</v>
      </c>
      <c r="F700" s="6">
        <v>92.30780029296875</v>
      </c>
      <c r="G700" s="6">
        <v>6.0194215774536133</v>
      </c>
      <c r="I700" s="2">
        <v>57.602981567382813</v>
      </c>
      <c r="J700" s="7">
        <v>-0.06918664276599884</v>
      </c>
      <c r="K700" s="7">
        <v>0.062327004969120026</v>
      </c>
    </row>
    <row r="701">
      <c r="A701" s="2">
        <v>57.656932830810547</v>
      </c>
      <c r="B701" s="6">
        <v>92.356330871582031</v>
      </c>
      <c r="C701" s="6">
        <v>5.9224343299865723</v>
      </c>
      <c r="E701" s="2">
        <v>57.656932830810547</v>
      </c>
      <c r="F701" s="6">
        <v>92.306114196777344</v>
      </c>
      <c r="G701" s="6">
        <v>6.0028572082519531</v>
      </c>
      <c r="I701" s="2">
        <v>57.656932830810547</v>
      </c>
      <c r="J701" s="7">
        <v>-0.067663088440895081</v>
      </c>
      <c r="K701" s="7">
        <v>0.061980951577425</v>
      </c>
    </row>
    <row r="702">
      <c r="A702" s="2">
        <v>57.710880279541016</v>
      </c>
      <c r="B702" s="6">
        <v>92.36505126953125</v>
      </c>
      <c r="C702" s="6">
        <v>5.9705610275268555</v>
      </c>
      <c r="E702" s="2">
        <v>57.710880279541016</v>
      </c>
      <c r="F702" s="6">
        <v>92.303878784179688</v>
      </c>
      <c r="G702" s="6">
        <v>5.985166072845459</v>
      </c>
      <c r="I702" s="2">
        <v>57.710880279541016</v>
      </c>
      <c r="J702" s="7">
        <v>-0.06614950299263</v>
      </c>
      <c r="K702" s="7">
        <v>0.06138329952955246</v>
      </c>
    </row>
    <row r="703">
      <c r="A703" s="2">
        <v>57.76483154296875</v>
      </c>
      <c r="B703" s="6">
        <v>92.370361328125</v>
      </c>
      <c r="C703" s="6">
        <v>5.9583454132080078</v>
      </c>
      <c r="E703" s="2">
        <v>57.76483154296875</v>
      </c>
      <c r="F703" s="6">
        <v>92.30096435546875</v>
      </c>
      <c r="G703" s="6">
        <v>5.9668488502502441</v>
      </c>
      <c r="I703" s="2">
        <v>57.76483154296875</v>
      </c>
      <c r="J703" s="7">
        <v>-0.064673066139221191</v>
      </c>
      <c r="K703" s="7">
        <v>0.060544494539499283</v>
      </c>
    </row>
    <row r="704">
      <c r="A704" s="2">
        <v>57.818778991699219</v>
      </c>
      <c r="B704" s="6">
        <v>92.362373352050781</v>
      </c>
      <c r="C704" s="6">
        <v>5.9517331123352051</v>
      </c>
      <c r="E704" s="2">
        <v>57.818778991699219</v>
      </c>
      <c r="F704" s="6">
        <v>92.297317504882813</v>
      </c>
      <c r="G704" s="6">
        <v>5.9485611915588379</v>
      </c>
      <c r="I704" s="2">
        <v>57.818778991699219</v>
      </c>
      <c r="J704" s="7">
        <v>-0.063259527087211609</v>
      </c>
      <c r="K704" s="7">
        <v>0.05948326364159584</v>
      </c>
    </row>
    <row r="705">
      <c r="A705" s="2">
        <v>57.872726440429688</v>
      </c>
      <c r="B705" s="6">
        <v>92.336784362792969</v>
      </c>
      <c r="C705" s="6">
        <v>5.872563362121582</v>
      </c>
      <c r="E705" s="2">
        <v>57.872726440429688</v>
      </c>
      <c r="F705" s="6">
        <v>92.292915344238281</v>
      </c>
      <c r="G705" s="6">
        <v>5.9310564994812012</v>
      </c>
      <c r="I705" s="2">
        <v>57.872726440429688</v>
      </c>
      <c r="J705" s="7">
        <v>-0.061932794749736786</v>
      </c>
      <c r="K705" s="7">
        <v>0.058226466178894043</v>
      </c>
    </row>
    <row r="706">
      <c r="A706" s="2">
        <v>57.926677703857422</v>
      </c>
      <c r="B706" s="6">
        <v>92.221176147460938</v>
      </c>
      <c r="C706" s="6">
        <v>5.808466911315918</v>
      </c>
      <c r="E706" s="2">
        <v>57.926677703857422</v>
      </c>
      <c r="F706" s="6">
        <v>92.287734985351563</v>
      </c>
      <c r="G706" s="6">
        <v>5.9150252342224121</v>
      </c>
      <c r="I706" s="2">
        <v>57.926677703857422</v>
      </c>
      <c r="J706" s="7">
        <v>-0.06071506068110466</v>
      </c>
      <c r="K706" s="7">
        <v>0.0568067692220211</v>
      </c>
    </row>
    <row r="707">
      <c r="A707" s="2">
        <v>57.980625152587891</v>
      </c>
      <c r="B707" s="6">
        <v>92.168739318847656</v>
      </c>
      <c r="C707" s="6">
        <v>5.9678525924682617</v>
      </c>
      <c r="E707" s="2">
        <v>57.980625152587891</v>
      </c>
      <c r="F707" s="6">
        <v>92.28173828125</v>
      </c>
      <c r="G707" s="6">
        <v>5.900881290435791</v>
      </c>
      <c r="I707" s="2">
        <v>57.980625152587891</v>
      </c>
      <c r="J707" s="7">
        <v>-0.059626806527376175</v>
      </c>
      <c r="K707" s="7">
        <v>0.055260676890611649</v>
      </c>
    </row>
    <row r="708">
      <c r="A708" s="2">
        <v>58.034576416015625</v>
      </c>
      <c r="B708" s="6">
        <v>92.206039428710938</v>
      </c>
      <c r="C708" s="6">
        <v>6.05347204208374</v>
      </c>
      <c r="E708" s="2">
        <v>58.034576416015625</v>
      </c>
      <c r="F708" s="6">
        <v>92.2748794555664</v>
      </c>
      <c r="G708" s="6">
        <v>5.8887858390808105</v>
      </c>
      <c r="I708" s="2">
        <v>58.034576416015625</v>
      </c>
      <c r="J708" s="7">
        <v>-0.058686569333076477</v>
      </c>
      <c r="K708" s="7">
        <v>0.053625714033842087</v>
      </c>
    </row>
    <row r="709">
      <c r="A709" s="2">
        <v>58.088523864746094</v>
      </c>
      <c r="B709" s="6">
        <v>92.261116027832031</v>
      </c>
      <c r="C709" s="6">
        <v>6.0019044876098633</v>
      </c>
      <c r="E709" s="2">
        <v>58.088523864746094</v>
      </c>
      <c r="F709" s="6">
        <v>92.2671127319336</v>
      </c>
      <c r="G709" s="6">
        <v>5.8788886070251465</v>
      </c>
      <c r="I709" s="2">
        <v>58.088523864746094</v>
      </c>
      <c r="J709" s="7">
        <v>-0.057910442352294922</v>
      </c>
      <c r="K709" s="7">
        <v>0.051938276737928391</v>
      </c>
    </row>
    <row r="710">
      <c r="A710" s="2">
        <v>58.142475128173828</v>
      </c>
      <c r="B710" s="6">
        <v>92.321296691894531</v>
      </c>
      <c r="C710" s="6">
        <v>6.0037088394165039</v>
      </c>
      <c r="E710" s="2">
        <v>58.142475128173828</v>
      </c>
      <c r="F710" s="6">
        <v>92.258407592773438</v>
      </c>
      <c r="G710" s="6">
        <v>5.8713021278381348</v>
      </c>
      <c r="I710" s="2">
        <v>58.142475128173828</v>
      </c>
      <c r="J710" s="7">
        <v>-0.057311553508043289</v>
      </c>
      <c r="K710" s="7">
        <v>0.050231572240591049</v>
      </c>
    </row>
    <row r="711">
      <c r="A711" s="2">
        <v>58.1964225769043</v>
      </c>
      <c r="B711" s="6">
        <v>92.29132080078125</v>
      </c>
      <c r="C711" s="6">
        <v>5.9800257682800293</v>
      </c>
      <c r="E711" s="2">
        <v>58.1964225769043</v>
      </c>
      <c r="F711" s="6">
        <v>92.248825073242188</v>
      </c>
      <c r="G711" s="6">
        <v>5.8662104606628418</v>
      </c>
      <c r="I711" s="2">
        <v>58.1964225769043</v>
      </c>
      <c r="J711" s="7">
        <v>-0.056899465620517731</v>
      </c>
      <c r="K711" s="7">
        <v>0.048533651977777481</v>
      </c>
    </row>
    <row r="712">
      <c r="A712" s="2">
        <v>58.250370025634766</v>
      </c>
      <c r="B712" s="6">
        <v>92.301719665527344</v>
      </c>
      <c r="C712" s="6">
        <v>6.0073752403259277</v>
      </c>
      <c r="E712" s="2">
        <v>58.250370025634766</v>
      </c>
      <c r="F712" s="6">
        <v>92.2386703491211</v>
      </c>
      <c r="G712" s="6">
        <v>5.8635797500610352</v>
      </c>
      <c r="I712" s="2">
        <v>58.250370025634766</v>
      </c>
      <c r="J712" s="7">
        <v>-0.056679818779230118</v>
      </c>
      <c r="K712" s="7">
        <v>0.046865779906511307</v>
      </c>
    </row>
    <row r="713">
      <c r="A713" s="2">
        <v>58.3043212890625</v>
      </c>
      <c r="B713" s="6">
        <v>92.225173950195313</v>
      </c>
      <c r="C713" s="6">
        <v>5.9464521408081055</v>
      </c>
      <c r="E713" s="2">
        <v>58.3043212890625</v>
      </c>
      <c r="F713" s="6">
        <v>92.228401184082031</v>
      </c>
      <c r="G713" s="6">
        <v>5.863182544708252</v>
      </c>
      <c r="I713" s="2">
        <v>58.3043212890625</v>
      </c>
      <c r="J713" s="7">
        <v>-0.056654158979654312</v>
      </c>
      <c r="K713" s="7">
        <v>0.045242030173540115</v>
      </c>
    </row>
    <row r="714">
      <c r="A714" s="2">
        <v>58.358268737792969</v>
      </c>
      <c r="B714" s="6">
        <v>92.1496810913086</v>
      </c>
      <c r="C714" s="6">
        <v>5.6761407852172852</v>
      </c>
      <c r="E714" s="2">
        <v>58.358268737792969</v>
      </c>
      <c r="F714" s="6">
        <v>92.218589782714844</v>
      </c>
      <c r="G714" s="6">
        <v>5.8645973205566406</v>
      </c>
      <c r="I714" s="2">
        <v>58.358268737792969</v>
      </c>
      <c r="J714" s="7">
        <v>-0.056820187717676163</v>
      </c>
      <c r="K714" s="7">
        <v>0.04367002472281456</v>
      </c>
    </row>
    <row r="715">
      <c r="A715" s="2">
        <v>58.4122200012207</v>
      </c>
      <c r="B715" s="6">
        <v>92.317459106445313</v>
      </c>
      <c r="C715" s="6">
        <v>5.5875067710876465</v>
      </c>
      <c r="E715" s="2">
        <v>58.4122200012207</v>
      </c>
      <c r="F715" s="6">
        <v>92.2097396850586</v>
      </c>
      <c r="G715" s="6">
        <v>5.8671126365661621</v>
      </c>
      <c r="I715" s="2">
        <v>58.4122200012207</v>
      </c>
      <c r="J715" s="7">
        <v>-0.057172153145074844</v>
      </c>
      <c r="K715" s="7">
        <v>0.042152963578701019</v>
      </c>
    </row>
    <row r="716">
      <c r="A716" s="2">
        <v>58.466167449951172</v>
      </c>
      <c r="B716" s="6">
        <v>92.2479248046875</v>
      </c>
      <c r="C716" s="6">
        <v>5.5788073539733887</v>
      </c>
      <c r="E716" s="2">
        <v>58.466167449951172</v>
      </c>
      <c r="F716" s="6">
        <v>92.202117919921875</v>
      </c>
      <c r="G716" s="6">
        <v>5.8701262474060059</v>
      </c>
      <c r="I716" s="2">
        <v>58.466167449951172</v>
      </c>
      <c r="J716" s="7">
        <v>-0.057701375335454941</v>
      </c>
      <c r="K716" s="7">
        <v>0.040692724287509918</v>
      </c>
    </row>
    <row r="717">
      <c r="A717" s="2">
        <v>58.520118713378906</v>
      </c>
      <c r="B717" s="6">
        <v>92.167854309082031</v>
      </c>
      <c r="C717" s="6">
        <v>5.706087589263916</v>
      </c>
      <c r="E717" s="2">
        <v>58.520118713378906</v>
      </c>
      <c r="F717" s="6">
        <v>92.1957778930664</v>
      </c>
      <c r="G717" s="6">
        <v>5.8729629516601563</v>
      </c>
      <c r="I717" s="2">
        <v>58.520118713378906</v>
      </c>
      <c r="J717" s="7">
        <v>-0.058396264910697937</v>
      </c>
      <c r="K717" s="7">
        <v>0.039293631911277771</v>
      </c>
    </row>
    <row r="718">
      <c r="A718" s="2">
        <v>58.574066162109375</v>
      </c>
      <c r="B718" s="6">
        <v>92.1677474975586</v>
      </c>
      <c r="C718" s="6">
        <v>5.6458191871643066</v>
      </c>
      <c r="E718" s="2">
        <v>58.574066162109375</v>
      </c>
      <c r="F718" s="6">
        <v>92.190620422363281</v>
      </c>
      <c r="G718" s="6">
        <v>5.8751258850097656</v>
      </c>
      <c r="I718" s="2">
        <v>58.574066162109375</v>
      </c>
      <c r="J718" s="7">
        <v>-0.059242475777864456</v>
      </c>
      <c r="K718" s="7">
        <v>0.037966113537549973</v>
      </c>
    </row>
    <row r="719">
      <c r="A719" s="2">
        <v>58.628017425537109</v>
      </c>
      <c r="B719" s="6">
        <v>92.166030883789063</v>
      </c>
      <c r="C719" s="6">
        <v>5.833643913269043</v>
      </c>
      <c r="E719" s="2">
        <v>58.628017425537109</v>
      </c>
      <c r="F719" s="6">
        <v>92.1865234375</v>
      </c>
      <c r="G719" s="6">
        <v>5.8762454986572266</v>
      </c>
      <c r="I719" s="2">
        <v>58.628017425537109</v>
      </c>
      <c r="J719" s="7">
        <v>-0.0602230466902256</v>
      </c>
      <c r="K719" s="7">
        <v>0.036729671061038971</v>
      </c>
    </row>
    <row r="720">
      <c r="A720" s="2">
        <v>58.681964874267578</v>
      </c>
      <c r="B720" s="6">
        <v>92.190155029296875</v>
      </c>
      <c r="C720" s="6">
        <v>5.76455545425415</v>
      </c>
      <c r="E720" s="2">
        <v>58.681964874267578</v>
      </c>
      <c r="F720" s="6">
        <v>92.183296203613281</v>
      </c>
      <c r="G720" s="6">
        <v>5.8762044906616211</v>
      </c>
      <c r="I720" s="2">
        <v>58.681964874267578</v>
      </c>
      <c r="J720" s="7">
        <v>-0.061318740248680115</v>
      </c>
      <c r="K720" s="7">
        <v>0.035613797605037689</v>
      </c>
    </row>
    <row r="721">
      <c r="A721" s="2">
        <v>58.735912322998047</v>
      </c>
      <c r="B721" s="6">
        <v>92.132499694824219</v>
      </c>
      <c r="C721" s="6">
        <v>5.8794970512390137</v>
      </c>
      <c r="E721" s="2">
        <v>58.735912322998047</v>
      </c>
      <c r="F721" s="6">
        <v>92.180694580078125</v>
      </c>
      <c r="G721" s="6">
        <v>5.8753337860107422</v>
      </c>
      <c r="I721" s="2">
        <v>58.735912322998047</v>
      </c>
      <c r="J721" s="7">
        <v>-0.062508687376976013</v>
      </c>
      <c r="K721" s="7">
        <v>0.034656327217817307</v>
      </c>
    </row>
    <row r="722">
      <c r="A722" s="2">
        <v>58.789863586425781</v>
      </c>
      <c r="B722" s="6">
        <v>91.9869613647461</v>
      </c>
      <c r="C722" s="6">
        <v>5.833251953125</v>
      </c>
      <c r="E722" s="2">
        <v>58.789863586425781</v>
      </c>
      <c r="F722" s="6">
        <v>92.178466796875</v>
      </c>
      <c r="G722" s="6">
        <v>5.8742580413818359</v>
      </c>
      <c r="I722" s="2">
        <v>58.789863586425781</v>
      </c>
      <c r="J722" s="7">
        <v>-0.063770972192287445</v>
      </c>
      <c r="K722" s="7">
        <v>0.033899828791618347</v>
      </c>
    </row>
    <row r="723">
      <c r="A723" s="2">
        <v>58.84381103515625</v>
      </c>
      <c r="B723" s="6">
        <v>92.120147705078125</v>
      </c>
      <c r="C723" s="6">
        <v>6.0562782287597656</v>
      </c>
      <c r="E723" s="2">
        <v>58.84381103515625</v>
      </c>
      <c r="F723" s="6">
        <v>92.176506042480469</v>
      </c>
      <c r="G723" s="6">
        <v>5.8737521171569824</v>
      </c>
      <c r="I723" s="2">
        <v>58.84381103515625</v>
      </c>
      <c r="J723" s="7">
        <v>-0.06508348137140274</v>
      </c>
      <c r="K723" s="7">
        <v>0.033385712653398514</v>
      </c>
    </row>
    <row r="724">
      <c r="A724" s="2">
        <v>58.897762298583984</v>
      </c>
      <c r="B724" s="6">
        <v>92.154708862304688</v>
      </c>
      <c r="C724" s="6">
        <v>6.0887279510498047</v>
      </c>
      <c r="E724" s="2">
        <v>58.897762298583984</v>
      </c>
      <c r="F724" s="6">
        <v>92.174911499023438</v>
      </c>
      <c r="G724" s="6">
        <v>5.8743686676025391</v>
      </c>
      <c r="I724" s="2">
        <v>58.897762298583984</v>
      </c>
      <c r="J724" s="7">
        <v>-0.066424794495105743</v>
      </c>
      <c r="K724" s="7">
        <v>0.033146802335977554</v>
      </c>
    </row>
    <row r="725">
      <c r="A725" s="2">
        <v>58.951709747314453</v>
      </c>
      <c r="B725" s="6">
        <v>92.042350769042969</v>
      </c>
      <c r="C725" s="6">
        <v>6.1782736778259277</v>
      </c>
      <c r="E725" s="2">
        <v>58.951709747314453</v>
      </c>
      <c r="F725" s="6">
        <v>92.173713684082031</v>
      </c>
      <c r="G725" s="6">
        <v>5.876314640045166</v>
      </c>
      <c r="I725" s="2">
        <v>58.951709747314453</v>
      </c>
      <c r="J725" s="7">
        <v>-0.067775130271911621</v>
      </c>
      <c r="K725" s="7">
        <v>0.033199675381183624</v>
      </c>
    </row>
    <row r="726">
      <c r="A726" s="2">
        <v>59.005661010742188</v>
      </c>
      <c r="B726" s="6">
        <v>92.256927490234375</v>
      </c>
      <c r="C726" s="6">
        <v>6.1200156211853027</v>
      </c>
      <c r="E726" s="2">
        <v>59.005661010742188</v>
      </c>
      <c r="F726" s="6">
        <v>92.172859191894531</v>
      </c>
      <c r="G726" s="6">
        <v>5.8795881271362305</v>
      </c>
      <c r="I726" s="2">
        <v>59.005661010742188</v>
      </c>
      <c r="J726" s="7">
        <v>-0.069117143750190735</v>
      </c>
      <c r="K726" s="7">
        <v>0.033539924770593643</v>
      </c>
    </row>
    <row r="727">
      <c r="A727" s="2">
        <v>59.059608459472656</v>
      </c>
      <c r="B727" s="6">
        <v>92.121650695800781</v>
      </c>
      <c r="C727" s="6">
        <v>6.0195422172546387</v>
      </c>
      <c r="E727" s="2">
        <v>59.059608459472656</v>
      </c>
      <c r="F727" s="6">
        <v>92.172256469726563</v>
      </c>
      <c r="G727" s="6">
        <v>5.883936882019043</v>
      </c>
      <c r="I727" s="2">
        <v>59.059608459472656</v>
      </c>
      <c r="J727" s="7">
        <v>-0.0704360157251358</v>
      </c>
      <c r="K727" s="7">
        <v>0.034142646938562393</v>
      </c>
    </row>
    <row r="728">
      <c r="A728" s="2">
        <v>59.113555908203125</v>
      </c>
      <c r="B728" s="6">
        <v>92.227333068847656</v>
      </c>
      <c r="C728" s="6">
        <v>6.0183935165405273</v>
      </c>
      <c r="E728" s="2">
        <v>59.113555908203125</v>
      </c>
      <c r="F728" s="6">
        <v>92.171844482421875</v>
      </c>
      <c r="G728" s="6">
        <v>5.8890080451965332</v>
      </c>
      <c r="I728" s="2">
        <v>59.113555908203125</v>
      </c>
      <c r="J728" s="7">
        <v>-0.071719631552696228</v>
      </c>
      <c r="K728" s="7">
        <v>0.034966498613357544</v>
      </c>
    </row>
    <row r="729">
      <c r="A729" s="2">
        <v>59.167507171630859</v>
      </c>
      <c r="B729" s="6">
        <v>92.229782104492188</v>
      </c>
      <c r="C729" s="6">
        <v>5.7777066230773926</v>
      </c>
      <c r="E729" s="2">
        <v>59.167507171630859</v>
      </c>
      <c r="F729" s="6">
        <v>92.171585083007813</v>
      </c>
      <c r="G729" s="6">
        <v>5.8942904472351074</v>
      </c>
      <c r="I729" s="2">
        <v>59.167507171630859</v>
      </c>
      <c r="J729" s="7">
        <v>-0.072958379983901978</v>
      </c>
      <c r="K729" s="7">
        <v>0.035960406064987183</v>
      </c>
    </row>
    <row r="730">
      <c r="A730" s="2">
        <v>59.221454620361328</v>
      </c>
      <c r="B730" s="6">
        <v>92.150955200195313</v>
      </c>
      <c r="C730" s="6">
        <v>5.9838876724243164</v>
      </c>
      <c r="E730" s="2">
        <v>59.221454620361328</v>
      </c>
      <c r="F730" s="6">
        <v>92.17144775390625</v>
      </c>
      <c r="G730" s="6">
        <v>5.8993682861328125</v>
      </c>
      <c r="I730" s="2">
        <v>59.221454620361328</v>
      </c>
      <c r="J730" s="7">
        <v>-0.074144966900348663</v>
      </c>
      <c r="K730" s="7">
        <v>0.037069883197546005</v>
      </c>
    </row>
    <row r="731">
      <c r="A731" s="2">
        <v>59.275405883789063</v>
      </c>
      <c r="B731" s="6">
        <v>92.266288757324219</v>
      </c>
      <c r="C731" s="6">
        <v>5.7529735565185547</v>
      </c>
      <c r="E731" s="2">
        <v>59.275405883789063</v>
      </c>
      <c r="F731" s="6">
        <v>92.171340942382813</v>
      </c>
      <c r="G731" s="6">
        <v>5.9042272567749023</v>
      </c>
      <c r="I731" s="2">
        <v>59.275405883789063</v>
      </c>
      <c r="J731" s="7">
        <v>-0.075274348258972168</v>
      </c>
      <c r="K731" s="7">
        <v>0.038241870701313019</v>
      </c>
    </row>
    <row r="732">
      <c r="A732" s="2">
        <v>59.329353332519531</v>
      </c>
      <c r="B732" s="6">
        <v>92.176307678222656</v>
      </c>
      <c r="C732" s="6">
        <v>5.838005542755127</v>
      </c>
      <c r="E732" s="2">
        <v>59.329353332519531</v>
      </c>
      <c r="F732" s="6">
        <v>92.171173095703125</v>
      </c>
      <c r="G732" s="6">
        <v>5.9088168144226074</v>
      </c>
      <c r="I732" s="2">
        <v>59.329353332519531</v>
      </c>
      <c r="J732" s="7">
        <v>-0.07634367048740387</v>
      </c>
      <c r="K732" s="7">
        <v>0.039427272975444794</v>
      </c>
    </row>
    <row r="733">
      <c r="A733" s="2">
        <v>59.383304595947266</v>
      </c>
      <c r="B733" s="6">
        <v>92.266937255859375</v>
      </c>
      <c r="C733" s="6">
        <v>5.7304649353027344</v>
      </c>
      <c r="E733" s="2">
        <v>59.383304595947266</v>
      </c>
      <c r="F733" s="6">
        <v>92.1708984375</v>
      </c>
      <c r="G733" s="6">
        <v>5.9130024909973145</v>
      </c>
      <c r="I733" s="2">
        <v>59.383304595947266</v>
      </c>
      <c r="J733" s="7">
        <v>-0.077351510524749756</v>
      </c>
      <c r="K733" s="7">
        <v>0.040581826120615005</v>
      </c>
    </row>
    <row r="734">
      <c r="A734" s="2">
        <v>59.437252044677734</v>
      </c>
      <c r="B734" s="6">
        <v>92.268806457519531</v>
      </c>
      <c r="C734" s="6">
        <v>5.6429128646850586</v>
      </c>
      <c r="E734" s="2">
        <v>59.437252044677734</v>
      </c>
      <c r="F734" s="6">
        <v>92.170623779296875</v>
      </c>
      <c r="G734" s="6">
        <v>5.9165620803833008</v>
      </c>
      <c r="I734" s="2">
        <v>59.437252044677734</v>
      </c>
      <c r="J734" s="7">
        <v>-0.078297369182109833</v>
      </c>
      <c r="K734" s="7">
        <v>0.0416656956076622</v>
      </c>
    </row>
    <row r="735">
      <c r="A735" s="2">
        <v>59.4911994934082</v>
      </c>
      <c r="B735" s="6">
        <v>92.204010009765625</v>
      </c>
      <c r="C735" s="6">
        <v>5.8614602088928223</v>
      </c>
      <c r="E735" s="2">
        <v>59.4911994934082</v>
      </c>
      <c r="F735" s="6">
        <v>92.1703872680664</v>
      </c>
      <c r="G735" s="6">
        <v>5.91943359375</v>
      </c>
      <c r="I735" s="2">
        <v>59.4911994934082</v>
      </c>
      <c r="J735" s="7">
        <v>-0.079181164503097534</v>
      </c>
      <c r="K735" s="7">
        <v>0.042642366141080856</v>
      </c>
    </row>
    <row r="736">
      <c r="A736" s="2">
        <v>59.545150756835938</v>
      </c>
      <c r="B736" s="6">
        <v>92.151130676269531</v>
      </c>
      <c r="C736" s="6">
        <v>5.70566987991333</v>
      </c>
      <c r="E736" s="2">
        <v>59.545150756835938</v>
      </c>
      <c r="F736" s="6">
        <v>92.170097351074219</v>
      </c>
      <c r="G736" s="6">
        <v>5.9216775894165039</v>
      </c>
      <c r="I736" s="2">
        <v>59.545150756835938</v>
      </c>
      <c r="J736" s="7">
        <v>-0.080002918839454651</v>
      </c>
      <c r="K736" s="7">
        <v>0.043477419763803482</v>
      </c>
    </row>
    <row r="737">
      <c r="A737" s="2">
        <v>59.599098205566406</v>
      </c>
      <c r="B737" s="6">
        <v>92.096199035644531</v>
      </c>
      <c r="C737" s="6">
        <v>5.9014863967895508</v>
      </c>
      <c r="E737" s="2">
        <v>59.599098205566406</v>
      </c>
      <c r="F737" s="6">
        <v>92.169647216796875</v>
      </c>
      <c r="G737" s="6">
        <v>5.9235668182373047</v>
      </c>
      <c r="I737" s="2">
        <v>59.599098205566406</v>
      </c>
      <c r="J737" s="7">
        <v>-0.080762498080730438</v>
      </c>
      <c r="K737" s="7">
        <v>0.04413798451423645</v>
      </c>
    </row>
    <row r="738">
      <c r="A738" s="2">
        <v>59.653049468994141</v>
      </c>
      <c r="B738" s="6">
        <v>92.219100952148438</v>
      </c>
      <c r="C738" s="6">
        <v>5.855919361114502</v>
      </c>
      <c r="E738" s="2">
        <v>59.653049468994141</v>
      </c>
      <c r="F738" s="6">
        <v>92.168914794921875</v>
      </c>
      <c r="G738" s="6">
        <v>5.92562198638916</v>
      </c>
      <c r="I738" s="2">
        <v>59.653049468994141</v>
      </c>
      <c r="J738" s="7">
        <v>-0.08145952969789505</v>
      </c>
      <c r="K738" s="7">
        <v>0.044592466205358505</v>
      </c>
    </row>
    <row r="739">
      <c r="A739" s="2">
        <v>59.706996917724609</v>
      </c>
      <c r="B739" s="6">
        <v>92.100067138671875</v>
      </c>
      <c r="C739" s="6">
        <v>5.8673429489135742</v>
      </c>
      <c r="E739" s="2">
        <v>59.706996917724609</v>
      </c>
      <c r="F739" s="6">
        <v>92.167808532714844</v>
      </c>
      <c r="G739" s="6">
        <v>5.9285373687744141</v>
      </c>
      <c r="I739" s="2">
        <v>59.706996917724609</v>
      </c>
      <c r="J739" s="7">
        <v>-0.0820935070514679</v>
      </c>
      <c r="K739" s="7">
        <v>0.044810917228460312</v>
      </c>
    </row>
    <row r="740">
      <c r="A740" s="2">
        <v>59.760948181152344</v>
      </c>
      <c r="B740" s="6">
        <v>92.12445068359375</v>
      </c>
      <c r="C740" s="6">
        <v>5.9641666412353516</v>
      </c>
      <c r="E740" s="2">
        <v>59.760948181152344</v>
      </c>
      <c r="F740" s="6">
        <v>92.166145324707031</v>
      </c>
      <c r="G740" s="6">
        <v>5.9327812194824219</v>
      </c>
      <c r="I740" s="2">
        <v>59.760948181152344</v>
      </c>
      <c r="J740" s="7">
        <v>-0.082664325833320618</v>
      </c>
      <c r="K740" s="7">
        <v>0.044765517115592957</v>
      </c>
    </row>
    <row r="741">
      <c r="A741" s="2">
        <v>59.814895629882813</v>
      </c>
      <c r="B741" s="6">
        <v>92.134849548339844</v>
      </c>
      <c r="C741" s="6">
        <v>5.9951972961425781</v>
      </c>
      <c r="E741" s="2">
        <v>59.814895629882813</v>
      </c>
      <c r="F741" s="6">
        <v>92.163726806640625</v>
      </c>
      <c r="G741" s="6">
        <v>5.9386305809021</v>
      </c>
      <c r="I741" s="2">
        <v>59.814895629882813</v>
      </c>
      <c r="J741" s="7">
        <v>-0.083172954618930817</v>
      </c>
      <c r="K741" s="7">
        <v>0.044432066380977631</v>
      </c>
    </row>
    <row r="742">
      <c r="A742" s="2">
        <v>59.868843078613281</v>
      </c>
      <c r="B742" s="6">
        <v>92.127067565917969</v>
      </c>
      <c r="C742" s="6">
        <v>6.1856775283813477</v>
      </c>
      <c r="E742" s="2">
        <v>59.868843078613281</v>
      </c>
      <c r="F742" s="6">
        <v>92.1604995727539</v>
      </c>
      <c r="G742" s="6">
        <v>5.9463167190551758</v>
      </c>
      <c r="I742" s="2">
        <v>59.868843078613281</v>
      </c>
      <c r="J742" s="7">
        <v>-0.0836215689778328</v>
      </c>
      <c r="K742" s="7">
        <v>0.043791439384222031</v>
      </c>
    </row>
    <row r="743">
      <c r="A743" s="2">
        <v>59.922794342041016</v>
      </c>
      <c r="B743" s="6">
        <v>92.107017517089844</v>
      </c>
      <c r="C743" s="6">
        <v>6.15458345413208</v>
      </c>
      <c r="E743" s="2">
        <v>59.922794342041016</v>
      </c>
      <c r="F743" s="6">
        <v>92.1563491821289</v>
      </c>
      <c r="G743" s="6">
        <v>5.9560422897338867</v>
      </c>
      <c r="I743" s="2">
        <v>59.922794342041016</v>
      </c>
      <c r="J743" s="7">
        <v>-0.084013395011425018</v>
      </c>
      <c r="K743" s="7">
        <v>0.042831066995859146</v>
      </c>
    </row>
    <row r="744">
      <c r="A744" s="2">
        <v>59.976741790771484</v>
      </c>
      <c r="B744" s="6">
        <v>92.10614013671875</v>
      </c>
      <c r="C744" s="6">
        <v>6.1054897308349609</v>
      </c>
      <c r="E744" s="2">
        <v>59.976741790771484</v>
      </c>
      <c r="F744" s="6">
        <v>92.151290893554688</v>
      </c>
      <c r="G744" s="6">
        <v>5.9678373336791992</v>
      </c>
      <c r="I744" s="2">
        <v>59.976741790771484</v>
      </c>
      <c r="J744" s="7">
        <v>-0.084352299571037292</v>
      </c>
      <c r="K744" s="7">
        <v>0.041546348482370377</v>
      </c>
    </row>
    <row r="745">
      <c r="A745" s="2">
        <v>60.030693054199219</v>
      </c>
      <c r="B745" s="6">
        <v>92.0384521484375</v>
      </c>
      <c r="C745" s="6">
        <v>6.2860016822814941</v>
      </c>
      <c r="E745" s="2">
        <v>60.030693054199219</v>
      </c>
      <c r="F745" s="6">
        <v>92.145393371582031</v>
      </c>
      <c r="G745" s="6">
        <v>5.9813337326049805</v>
      </c>
      <c r="I745" s="2">
        <v>60.030693054199219</v>
      </c>
      <c r="J745" s="7">
        <v>-0.084642030298709869</v>
      </c>
      <c r="K745" s="7">
        <v>0.039941731840372086</v>
      </c>
    </row>
    <row r="746">
      <c r="A746" s="2">
        <v>60.084640502929688</v>
      </c>
      <c r="B746" s="6">
        <v>92.224227905273438</v>
      </c>
      <c r="C746" s="6">
        <v>5.985353946685791</v>
      </c>
      <c r="E746" s="2">
        <v>60.084640502929688</v>
      </c>
      <c r="F746" s="6">
        <v>92.138778686523438</v>
      </c>
      <c r="G746" s="6">
        <v>5.9958000183105469</v>
      </c>
      <c r="I746" s="2">
        <v>60.084640502929688</v>
      </c>
      <c r="J746" s="7">
        <v>-0.0848858579993248</v>
      </c>
      <c r="K746" s="7">
        <v>0.038031432777643204</v>
      </c>
    </row>
    <row r="747">
      <c r="A747" s="2">
        <v>60.138591766357422</v>
      </c>
      <c r="B747" s="6">
        <v>92.149856567382813</v>
      </c>
      <c r="C747" s="6">
        <v>5.9994592666625977</v>
      </c>
      <c r="E747" s="2">
        <v>60.138591766357422</v>
      </c>
      <c r="F747" s="6">
        <v>92.131729125976563</v>
      </c>
      <c r="G747" s="6">
        <v>6.0103106498718262</v>
      </c>
      <c r="I747" s="2">
        <v>60.138591766357422</v>
      </c>
      <c r="J747" s="7">
        <v>-0.085086368024349213</v>
      </c>
      <c r="K747" s="7">
        <v>0.035839397460222244</v>
      </c>
    </row>
    <row r="748">
      <c r="A748" s="2">
        <v>60.192539215087891</v>
      </c>
      <c r="B748" s="6">
        <v>92.282470703125</v>
      </c>
      <c r="C748" s="6">
        <v>5.8837828636169434</v>
      </c>
      <c r="E748" s="2">
        <v>60.192539215087891</v>
      </c>
      <c r="F748" s="6">
        <v>92.124588012695313</v>
      </c>
      <c r="G748" s="6">
        <v>6.0241971015930176</v>
      </c>
      <c r="I748" s="2">
        <v>60.192539215087891</v>
      </c>
      <c r="J748" s="7">
        <v>-0.085245899856090546</v>
      </c>
      <c r="K748" s="7">
        <v>0.033398374915122986</v>
      </c>
    </row>
    <row r="749">
      <c r="A749" s="2">
        <v>60.246490478515625</v>
      </c>
      <c r="B749" s="6">
        <v>92.213821411132813</v>
      </c>
      <c r="C749" s="6">
        <v>5.9010791778564453</v>
      </c>
      <c r="E749" s="2">
        <v>60.246490478515625</v>
      </c>
      <c r="F749" s="6">
        <v>92.11773681640625</v>
      </c>
      <c r="G749" s="6">
        <v>6.036984920501709</v>
      </c>
      <c r="I749" s="2">
        <v>60.246490478515625</v>
      </c>
      <c r="J749" s="7">
        <v>-0.085366569459438324</v>
      </c>
      <c r="K749" s="7">
        <v>0.030748719349503517</v>
      </c>
    </row>
    <row r="750">
      <c r="A750" s="2">
        <v>60.300437927246094</v>
      </c>
      <c r="B750" s="6">
        <v>92.203643798828125</v>
      </c>
      <c r="C750" s="6">
        <v>5.8760180473327637</v>
      </c>
      <c r="E750" s="2">
        <v>60.300437927246094</v>
      </c>
      <c r="F750" s="6">
        <v>92.111373901367188</v>
      </c>
      <c r="G750" s="6">
        <v>6.04843282699585</v>
      </c>
      <c r="I750" s="2">
        <v>60.300437927246094</v>
      </c>
      <c r="J750" s="7">
        <v>-0.085450068116188049</v>
      </c>
      <c r="K750" s="7">
        <v>0.027937278151512146</v>
      </c>
    </row>
    <row r="751">
      <c r="A751" s="2">
        <v>60.354385375976563</v>
      </c>
      <c r="B751" s="6">
        <v>92.239654541015625</v>
      </c>
      <c r="C751" s="6">
        <v>5.8314018249511719</v>
      </c>
      <c r="E751" s="2">
        <v>60.354385375976563</v>
      </c>
      <c r="F751" s="6">
        <v>92.105606079101563</v>
      </c>
      <c r="G751" s="6">
        <v>6.0583624839782715</v>
      </c>
      <c r="I751" s="2">
        <v>60.354385375976563</v>
      </c>
      <c r="J751" s="7">
        <v>-0.085497565567493439</v>
      </c>
      <c r="K751" s="7">
        <v>0.025016212835907936</v>
      </c>
    </row>
    <row r="752">
      <c r="A752" s="2">
        <v>60.4083366394043</v>
      </c>
      <c r="B752" s="6">
        <v>92.112930297851563</v>
      </c>
      <c r="C752" s="6">
        <v>5.8997793197631836</v>
      </c>
      <c r="E752" s="2">
        <v>60.4083366394043</v>
      </c>
      <c r="F752" s="6">
        <v>92.100502014160156</v>
      </c>
      <c r="G752" s="6">
        <v>6.0666007995605469</v>
      </c>
      <c r="I752" s="2">
        <v>60.4083366394043</v>
      </c>
      <c r="J752" s="7">
        <v>-0.085509352385997772</v>
      </c>
      <c r="K752" s="7">
        <v>0.022041503340005875</v>
      </c>
    </row>
    <row r="753">
      <c r="A753" s="2">
        <v>60.462284088134766</v>
      </c>
      <c r="B753" s="6">
        <v>92.0555191040039</v>
      </c>
      <c r="C753" s="6">
        <v>6.0901045799255371</v>
      </c>
      <c r="E753" s="2">
        <v>60.462284088134766</v>
      </c>
      <c r="F753" s="6">
        <v>92.09588623046875</v>
      </c>
      <c r="G753" s="6">
        <v>6.0732016563415527</v>
      </c>
      <c r="I753" s="2">
        <v>60.462284088134766</v>
      </c>
      <c r="J753" s="7">
        <v>-0.085484623908996582</v>
      </c>
      <c r="K753" s="7">
        <v>0.019072804600000381</v>
      </c>
    </row>
    <row r="754">
      <c r="A754" s="2">
        <v>60.5162353515625</v>
      </c>
      <c r="B754" s="6">
        <v>92.081169128417969</v>
      </c>
      <c r="C754" s="6">
        <v>6.0056581497192383</v>
      </c>
      <c r="E754" s="2">
        <v>60.5162353515625</v>
      </c>
      <c r="F754" s="6">
        <v>92.09124755859375</v>
      </c>
      <c r="G754" s="6">
        <v>6.0783605575561523</v>
      </c>
      <c r="I754" s="2">
        <v>60.5162353515625</v>
      </c>
      <c r="J754" s="7">
        <v>-0.085421636700630188</v>
      </c>
      <c r="K754" s="7">
        <v>0.016175104305148125</v>
      </c>
    </row>
    <row r="755">
      <c r="A755" s="2">
        <v>60.570182800292969</v>
      </c>
      <c r="B755" s="6">
        <v>92.005485534667969</v>
      </c>
      <c r="C755" s="6">
        <v>6.0755281448364258</v>
      </c>
      <c r="E755" s="2">
        <v>60.570182800292969</v>
      </c>
      <c r="F755" s="6">
        <v>92.085899353027344</v>
      </c>
      <c r="G755" s="6">
        <v>6.082465648651123</v>
      </c>
      <c r="I755" s="2">
        <v>60.570182800292969</v>
      </c>
      <c r="J755" s="7">
        <v>-0.08531787246465683</v>
      </c>
      <c r="K755" s="7">
        <v>0.013424581848084927</v>
      </c>
    </row>
    <row r="756">
      <c r="A756" s="2">
        <v>60.6241340637207</v>
      </c>
      <c r="B756" s="6">
        <v>92.047248840332031</v>
      </c>
      <c r="C756" s="6">
        <v>6.2427835464477539</v>
      </c>
      <c r="E756" s="2">
        <v>60.6241340637207</v>
      </c>
      <c r="F756" s="6">
        <v>92.079315185546875</v>
      </c>
      <c r="G756" s="6">
        <v>6.0861272811889648</v>
      </c>
      <c r="I756" s="2">
        <v>60.6241340637207</v>
      </c>
      <c r="J756" s="7">
        <v>-0.08517039567232132</v>
      </c>
      <c r="K756" s="7">
        <v>0.010922931134700775</v>
      </c>
    </row>
    <row r="757">
      <c r="A757" s="2">
        <v>60.678081512451172</v>
      </c>
      <c r="B757" s="6">
        <v>91.977615356445313</v>
      </c>
      <c r="C757" s="6">
        <v>6.3120865821838379</v>
      </c>
      <c r="E757" s="2">
        <v>60.678081512451172</v>
      </c>
      <c r="F757" s="6">
        <v>92.07122802734375</v>
      </c>
      <c r="G757" s="6">
        <v>6.0899953842163086</v>
      </c>
      <c r="I757" s="2">
        <v>60.678081512451172</v>
      </c>
      <c r="J757" s="7">
        <v>-0.084976278245449066</v>
      </c>
      <c r="K757" s="7">
        <v>0.0088271899148821831</v>
      </c>
    </row>
    <row r="758">
      <c r="A758" s="2">
        <v>60.732028961181641</v>
      </c>
      <c r="B758" s="6">
        <v>91.977653503417969</v>
      </c>
      <c r="C758" s="6">
        <v>6.3263454437255859</v>
      </c>
      <c r="E758" s="2">
        <v>60.732028961181641</v>
      </c>
      <c r="F758" s="6">
        <v>92.061676025390625</v>
      </c>
      <c r="G758" s="6">
        <v>6.0944910049438477</v>
      </c>
      <c r="I758" s="2">
        <v>60.732028961181641</v>
      </c>
      <c r="J758" s="7">
        <v>-0.084733113646507263</v>
      </c>
      <c r="K758" s="7">
        <v>0.007386770099401474</v>
      </c>
    </row>
    <row r="759">
      <c r="A759" s="2">
        <v>60.785980224609375</v>
      </c>
      <c r="B759" s="6">
        <v>91.992362976074219</v>
      </c>
      <c r="C759" s="6">
        <v>6.1798896789550781</v>
      </c>
      <c r="E759" s="2">
        <v>60.785980224609375</v>
      </c>
      <c r="F759" s="6">
        <v>92.051010131835938</v>
      </c>
      <c r="G759" s="6">
        <v>6.0996899604797363</v>
      </c>
      <c r="I759" s="2">
        <v>60.785980224609375</v>
      </c>
      <c r="J759" s="7">
        <v>-0.084439568221569061</v>
      </c>
      <c r="K759" s="7">
        <v>0.0068925665691494942</v>
      </c>
    </row>
    <row r="760">
      <c r="A760" s="2">
        <v>60.839927673339844</v>
      </c>
      <c r="B760" s="6">
        <v>91.935791015625</v>
      </c>
      <c r="C760" s="6">
        <v>6.043846607208252</v>
      </c>
      <c r="E760" s="2">
        <v>60.839927673339844</v>
      </c>
      <c r="F760" s="6">
        <v>92.039871215820313</v>
      </c>
      <c r="G760" s="6">
        <v>6.1054949760437012</v>
      </c>
      <c r="I760" s="2">
        <v>60.839927673339844</v>
      </c>
      <c r="J760" s="7">
        <v>-0.084095284342765808</v>
      </c>
      <c r="K760" s="7">
        <v>0.0074106166139245033</v>
      </c>
    </row>
    <row r="761">
      <c r="A761" s="2">
        <v>60.893878936767578</v>
      </c>
      <c r="B761" s="6">
        <v>91.989631652832031</v>
      </c>
      <c r="C761" s="6">
        <v>6.1932368278503418</v>
      </c>
      <c r="E761" s="2">
        <v>60.893878936767578</v>
      </c>
      <c r="F761" s="6">
        <v>92.029022216796875</v>
      </c>
      <c r="G761" s="6">
        <v>6.1115665435791016</v>
      </c>
      <c r="I761" s="2">
        <v>60.893878936767578</v>
      </c>
      <c r="J761" s="7">
        <v>-0.083701029419898987</v>
      </c>
      <c r="K761" s="7">
        <v>0.008658149279654026</v>
      </c>
    </row>
    <row r="762">
      <c r="A762" s="2">
        <v>60.947826385498047</v>
      </c>
      <c r="B762" s="6">
        <v>92.088455200195313</v>
      </c>
      <c r="C762" s="6">
        <v>6.240786075592041</v>
      </c>
      <c r="E762" s="2">
        <v>60.947826385498047</v>
      </c>
      <c r="F762" s="6">
        <v>92.0191421508789</v>
      </c>
      <c r="G762" s="6">
        <v>6.11707067489624</v>
      </c>
      <c r="I762" s="2">
        <v>60.947826385498047</v>
      </c>
      <c r="J762" s="7">
        <v>-0.083258643746376038</v>
      </c>
      <c r="K762" s="7">
        <v>0.010288196615874767</v>
      </c>
    </row>
    <row r="763">
      <c r="A763" s="2">
        <v>61.001777648925781</v>
      </c>
      <c r="B763" s="6">
        <v>92.097091674804688</v>
      </c>
      <c r="C763" s="6">
        <v>6.2514019012451172</v>
      </c>
      <c r="E763" s="2">
        <v>61.001777648925781</v>
      </c>
      <c r="F763" s="6">
        <v>92.010635375976563</v>
      </c>
      <c r="G763" s="6">
        <v>6.12113094329834</v>
      </c>
      <c r="I763" s="2">
        <v>61.001777648925781</v>
      </c>
      <c r="J763" s="7">
        <v>-0.082771152257919312</v>
      </c>
      <c r="K763" s="7">
        <v>0.012074490077793598</v>
      </c>
    </row>
    <row r="764">
      <c r="A764" s="2">
        <v>61.05572509765625</v>
      </c>
      <c r="B764" s="6">
        <v>92.116706848144531</v>
      </c>
      <c r="C764" s="6">
        <v>6.2113504409790039</v>
      </c>
      <c r="E764" s="2">
        <v>61.05572509765625</v>
      </c>
      <c r="F764" s="6">
        <v>92.003585815429688</v>
      </c>
      <c r="G764" s="6">
        <v>6.123131275177002</v>
      </c>
      <c r="I764" s="2">
        <v>61.05572509765625</v>
      </c>
      <c r="J764" s="7">
        <v>-0.082242913544178009</v>
      </c>
      <c r="K764" s="7">
        <v>0.013893445953726768</v>
      </c>
    </row>
    <row r="765">
      <c r="A765" s="2">
        <v>61.109672546386719</v>
      </c>
      <c r="B765" s="6">
        <v>92.132736206054688</v>
      </c>
      <c r="C765" s="6">
        <v>6.04365873336792</v>
      </c>
      <c r="E765" s="2">
        <v>61.109672546386719</v>
      </c>
      <c r="F765" s="6">
        <v>91.998039245605469</v>
      </c>
      <c r="G765" s="6">
        <v>6.1227931976318359</v>
      </c>
      <c r="I765" s="2">
        <v>61.109672546386719</v>
      </c>
      <c r="J765" s="7">
        <v>-0.081679865717887878</v>
      </c>
      <c r="K765" s="7">
        <v>0.0156764667481184</v>
      </c>
    </row>
    <row r="766">
      <c r="A766" s="2">
        <v>61.163623809814453</v>
      </c>
      <c r="B766" s="6">
        <v>92.134689331054688</v>
      </c>
      <c r="C766" s="6">
        <v>6.0531630516052246</v>
      </c>
      <c r="E766" s="2">
        <v>61.163623809814453</v>
      </c>
      <c r="F766" s="6">
        <v>91.993850708007813</v>
      </c>
      <c r="G766" s="6">
        <v>6.1200971603393555</v>
      </c>
      <c r="I766" s="2">
        <v>61.163623809814453</v>
      </c>
      <c r="J766" s="7">
        <v>-0.081089265644550323</v>
      </c>
      <c r="K766" s="7">
        <v>0.01738191582262516</v>
      </c>
    </row>
    <row r="767">
      <c r="A767" s="2">
        <v>61.217571258544922</v>
      </c>
      <c r="B767" s="6">
        <v>92.059326171875</v>
      </c>
      <c r="C767" s="6">
        <v>5.9714422225952148</v>
      </c>
      <c r="E767" s="2">
        <v>61.217571258544922</v>
      </c>
      <c r="F767" s="6">
        <v>91.990684509277344</v>
      </c>
      <c r="G767" s="6">
        <v>6.1149148941040039</v>
      </c>
      <c r="I767" s="2">
        <v>61.217571258544922</v>
      </c>
      <c r="J767" s="7">
        <v>-0.080479234457015991</v>
      </c>
      <c r="K767" s="7">
        <v>0.018982095643877983</v>
      </c>
    </row>
    <row r="768">
      <c r="A768" s="2">
        <v>61.271522521972656</v>
      </c>
      <c r="B768" s="6">
        <v>91.823074340820313</v>
      </c>
      <c r="C768" s="6">
        <v>5.9902758598327637</v>
      </c>
      <c r="E768" s="2">
        <v>61.271522521972656</v>
      </c>
      <c r="F768" s="6">
        <v>91.988113403320313</v>
      </c>
      <c r="G768" s="6">
        <v>6.1072525978088379</v>
      </c>
      <c r="I768" s="2">
        <v>61.271522521972656</v>
      </c>
      <c r="J768" s="7">
        <v>-0.079857945442199707</v>
      </c>
      <c r="K768" s="7">
        <v>0.02045758068561554</v>
      </c>
    </row>
    <row r="769">
      <c r="A769" s="2">
        <v>61.325469970703125</v>
      </c>
      <c r="B769" s="6">
        <v>91.84466552734375</v>
      </c>
      <c r="C769" s="6">
        <v>5.9526104927062988</v>
      </c>
      <c r="E769" s="2">
        <v>61.325469970703125</v>
      </c>
      <c r="F769" s="6">
        <v>91.985488891601563</v>
      </c>
      <c r="G769" s="6">
        <v>6.0970520973205566</v>
      </c>
      <c r="I769" s="2">
        <v>61.325469970703125</v>
      </c>
      <c r="J769" s="7">
        <v>-0.07923319935798645</v>
      </c>
      <c r="K769" s="7">
        <v>0.021794779226183891</v>
      </c>
    </row>
    <row r="770">
      <c r="A770" s="2">
        <v>61.379421234130859</v>
      </c>
      <c r="B770" s="6">
        <v>91.880996704101563</v>
      </c>
      <c r="C770" s="6">
        <v>6.0543103218078613</v>
      </c>
      <c r="E770" s="2">
        <v>61.379421234130859</v>
      </c>
      <c r="F770" s="6">
        <v>91.982231140136719</v>
      </c>
      <c r="G770" s="6">
        <v>6.0843124389648438</v>
      </c>
      <c r="I770" s="2">
        <v>61.379421234130859</v>
      </c>
      <c r="J770" s="7">
        <v>-0.078612424433231354</v>
      </c>
      <c r="K770" s="7">
        <v>0.022985372692346573</v>
      </c>
    </row>
    <row r="771">
      <c r="A771" s="2">
        <v>61.433368682861328</v>
      </c>
      <c r="B771" s="6">
        <v>91.850982666015625</v>
      </c>
      <c r="C771" s="6">
        <v>6.12627649307251</v>
      </c>
      <c r="E771" s="2">
        <v>61.433368682861328</v>
      </c>
      <c r="F771" s="6">
        <v>91.977859497070313</v>
      </c>
      <c r="G771" s="6">
        <v>6.0693874359130859</v>
      </c>
      <c r="I771" s="2">
        <v>61.433368682861328</v>
      </c>
      <c r="J771" s="7">
        <v>-0.078002333641052246</v>
      </c>
      <c r="K771" s="7">
        <v>0.024027043953537941</v>
      </c>
    </row>
    <row r="772">
      <c r="A772" s="2">
        <v>61.487319946289063</v>
      </c>
      <c r="B772" s="6">
        <v>91.974502563476563</v>
      </c>
      <c r="C772" s="6">
        <v>6.1165132522583008</v>
      </c>
      <c r="E772" s="2">
        <v>61.487319946289063</v>
      </c>
      <c r="F772" s="6">
        <v>91.97210693359375</v>
      </c>
      <c r="G772" s="6">
        <v>6.0528254508972168</v>
      </c>
      <c r="I772" s="2">
        <v>61.487319946289063</v>
      </c>
      <c r="J772" s="7">
        <v>-0.077408157289028168</v>
      </c>
      <c r="K772" s="7">
        <v>0.024924702942371368</v>
      </c>
    </row>
    <row r="773">
      <c r="A773" s="2">
        <v>61.541267395019531</v>
      </c>
      <c r="B773" s="6">
        <v>91.952178955078125</v>
      </c>
      <c r="C773" s="6">
        <v>6.1698551177978516</v>
      </c>
      <c r="E773" s="2">
        <v>61.541267395019531</v>
      </c>
      <c r="F773" s="6">
        <v>91.964927673339844</v>
      </c>
      <c r="G773" s="6">
        <v>6.0351266860961914</v>
      </c>
      <c r="I773" s="2">
        <v>61.541267395019531</v>
      </c>
      <c r="J773" s="7">
        <v>-0.076833300292491913</v>
      </c>
      <c r="K773" s="7">
        <v>0.025691701099276543</v>
      </c>
    </row>
    <row r="774">
      <c r="A774" s="2">
        <v>61.59521484375</v>
      </c>
      <c r="B774" s="6">
        <v>92.002120971679688</v>
      </c>
      <c r="C774" s="6">
        <v>6.2643136978149414</v>
      </c>
      <c r="E774" s="2">
        <v>61.59521484375</v>
      </c>
      <c r="F774" s="6">
        <v>91.95654296875</v>
      </c>
      <c r="G774" s="6">
        <v>6.0168952941894531</v>
      </c>
      <c r="I774" s="2">
        <v>61.59521484375</v>
      </c>
      <c r="J774" s="7">
        <v>-0.076280213892459869</v>
      </c>
      <c r="K774" s="7">
        <v>0.02634919248521328</v>
      </c>
    </row>
    <row r="775">
      <c r="A775" s="2">
        <v>61.649166107177734</v>
      </c>
      <c r="B775" s="6">
        <v>92.019210815429688</v>
      </c>
      <c r="C775" s="6">
        <v>6.2664585113525391</v>
      </c>
      <c r="E775" s="2">
        <v>61.649166107177734</v>
      </c>
      <c r="F775" s="6">
        <v>91.947433471679688</v>
      </c>
      <c r="G775" s="6">
        <v>5.9988689422607422</v>
      </c>
      <c r="I775" s="2">
        <v>61.649166107177734</v>
      </c>
      <c r="J775" s="7">
        <v>-0.075750432908535</v>
      </c>
      <c r="K775" s="7">
        <v>0.026924898847937584</v>
      </c>
    </row>
    <row r="776">
      <c r="A776" s="2">
        <v>61.7031135559082</v>
      </c>
      <c r="B776" s="6">
        <v>91.915176391601563</v>
      </c>
      <c r="C776" s="6">
        <v>5.97226619720459</v>
      </c>
      <c r="E776" s="2">
        <v>61.7031135559082</v>
      </c>
      <c r="F776" s="6">
        <v>91.938156127929688</v>
      </c>
      <c r="G776" s="6">
        <v>5.9818863868713379</v>
      </c>
      <c r="I776" s="2">
        <v>61.7031135559082</v>
      </c>
      <c r="J776" s="7">
        <v>-0.0752447098493576</v>
      </c>
      <c r="K776" s="7">
        <v>0.027449961751699448</v>
      </c>
    </row>
    <row r="777">
      <c r="A777" s="2">
        <v>61.757064819335938</v>
      </c>
      <c r="B777" s="6">
        <v>92.012443542480469</v>
      </c>
      <c r="C777" s="6">
        <v>5.8622241020202637</v>
      </c>
      <c r="E777" s="2">
        <v>61.757064819335938</v>
      </c>
      <c r="F777" s="6">
        <v>91.929290771484375</v>
      </c>
      <c r="G777" s="6">
        <v>5.9665322303771973</v>
      </c>
      <c r="I777" s="2">
        <v>61.757064819335938</v>
      </c>
      <c r="J777" s="7">
        <v>-0.074764072895050049</v>
      </c>
      <c r="K777" s="7">
        <v>0.027954762801527977</v>
      </c>
    </row>
    <row r="778">
      <c r="A778" s="2">
        <v>61.811012268066406</v>
      </c>
      <c r="B778" s="6">
        <v>91.778923034667969</v>
      </c>
      <c r="C778" s="6">
        <v>6.0836730003356934</v>
      </c>
      <c r="E778" s="2">
        <v>61.811012268066406</v>
      </c>
      <c r="F778" s="6">
        <v>91.92132568359375</v>
      </c>
      <c r="G778" s="6">
        <v>5.9529109001159668</v>
      </c>
      <c r="I778" s="2">
        <v>61.811012268066406</v>
      </c>
      <c r="J778" s="7">
        <v>-0.074308387935161591</v>
      </c>
      <c r="K778" s="7">
        <v>0.028463410213589668</v>
      </c>
    </row>
    <row r="779">
      <c r="A779" s="2">
        <v>61.864963531494141</v>
      </c>
      <c r="B779" s="6">
        <v>92.152717590332031</v>
      </c>
      <c r="C779" s="6">
        <v>6.062995433807373</v>
      </c>
      <c r="E779" s="2">
        <v>61.864963531494141</v>
      </c>
      <c r="F779" s="6">
        <v>91.91448974609375</v>
      </c>
      <c r="G779" s="6">
        <v>5.9408202171325684</v>
      </c>
      <c r="I779" s="2">
        <v>61.864963531494141</v>
      </c>
      <c r="J779" s="7">
        <v>-0.073878183960914612</v>
      </c>
      <c r="K779" s="7">
        <v>0.02899002842605114</v>
      </c>
    </row>
    <row r="780">
      <c r="A780" s="2">
        <v>61.918910980224609</v>
      </c>
      <c r="B780" s="6">
        <v>91.942047119140625</v>
      </c>
      <c r="C780" s="6">
        <v>6.15244197845459</v>
      </c>
      <c r="E780" s="2">
        <v>61.918910980224609</v>
      </c>
      <c r="F780" s="6">
        <v>91.908866882324219</v>
      </c>
      <c r="G780" s="6">
        <v>5.9298396110534668</v>
      </c>
      <c r="I780" s="2">
        <v>61.918910980224609</v>
      </c>
      <c r="J780" s="7">
        <v>-0.073473863303661346</v>
      </c>
      <c r="K780" s="7">
        <v>0.029535237699747086</v>
      </c>
    </row>
    <row r="781">
      <c r="A781" s="2">
        <v>61.972858428955078</v>
      </c>
      <c r="B781" s="6">
        <v>91.982505798339844</v>
      </c>
      <c r="C781" s="6">
        <v>5.6717262268066406</v>
      </c>
      <c r="E781" s="2">
        <v>61.972858428955078</v>
      </c>
      <c r="F781" s="6">
        <v>91.90435791015625</v>
      </c>
      <c r="G781" s="6">
        <v>5.9195809364318848</v>
      </c>
      <c r="I781" s="2">
        <v>61.972858428955078</v>
      </c>
      <c r="J781" s="7">
        <v>-0.07309674471616745</v>
      </c>
      <c r="K781" s="7">
        <v>0.030086364597082138</v>
      </c>
    </row>
    <row r="782">
      <c r="A782" s="2">
        <v>62.026809692382813</v>
      </c>
      <c r="B782" s="6">
        <v>92.052520751953125</v>
      </c>
      <c r="C782" s="6">
        <v>5.8238115310668945</v>
      </c>
      <c r="E782" s="2">
        <v>62.026809692382813</v>
      </c>
      <c r="F782" s="6">
        <v>91.900718688964844</v>
      </c>
      <c r="G782" s="6">
        <v>5.9097537994384766</v>
      </c>
      <c r="I782" s="2">
        <v>62.026809692382813</v>
      </c>
      <c r="J782" s="7">
        <v>-0.072748295962810516</v>
      </c>
      <c r="K782" s="7">
        <v>0.030618049204349518</v>
      </c>
    </row>
    <row r="783">
      <c r="A783" s="2">
        <v>62.080757141113281</v>
      </c>
      <c r="B783" s="6">
        <v>91.777862548828125</v>
      </c>
      <c r="C783" s="6">
        <v>5.5834527015686035</v>
      </c>
      <c r="E783" s="2">
        <v>62.080757141113281</v>
      </c>
      <c r="F783" s="6">
        <v>91.897743225097656</v>
      </c>
      <c r="G783" s="6">
        <v>5.9001975059509277</v>
      </c>
      <c r="I783" s="2">
        <v>62.080757141113281</v>
      </c>
      <c r="J783" s="7">
        <v>-0.07243049144744873</v>
      </c>
      <c r="K783" s="7">
        <v>0.031096469610929489</v>
      </c>
    </row>
    <row r="784">
      <c r="A784" s="2">
        <v>62.134708404541016</v>
      </c>
      <c r="B784" s="6">
        <v>91.795257568359375</v>
      </c>
      <c r="C784" s="6">
        <v>5.61065149307251</v>
      </c>
      <c r="E784" s="2">
        <v>62.134708404541016</v>
      </c>
      <c r="F784" s="6">
        <v>91.895256042480469</v>
      </c>
      <c r="G784" s="6">
        <v>5.8909258842468262</v>
      </c>
      <c r="I784" s="2">
        <v>62.134708404541016</v>
      </c>
      <c r="J784" s="7">
        <v>-0.0721454992890358</v>
      </c>
      <c r="K784" s="7">
        <v>0.0314825139939785</v>
      </c>
    </row>
    <row r="785">
      <c r="A785" s="2">
        <v>62.188655853271484</v>
      </c>
      <c r="B785" s="6">
        <v>91.837295532226563</v>
      </c>
      <c r="C785" s="6">
        <v>5.6627097129821777</v>
      </c>
      <c r="E785" s="2">
        <v>62.188655853271484</v>
      </c>
      <c r="F785" s="6">
        <v>91.893318176269531</v>
      </c>
      <c r="G785" s="6">
        <v>5.8821620941162109</v>
      </c>
      <c r="I785" s="2">
        <v>62.188655853271484</v>
      </c>
      <c r="J785" s="7">
        <v>-0.071894675493240356</v>
      </c>
      <c r="K785" s="7">
        <v>0.031737156212329865</v>
      </c>
    </row>
    <row r="786">
      <c r="A786" s="2">
        <v>62.242607116699219</v>
      </c>
      <c r="B786" s="6">
        <v>91.778755187988281</v>
      </c>
      <c r="C786" s="6">
        <v>5.7837119102478027</v>
      </c>
      <c r="E786" s="2">
        <v>62.242607116699219</v>
      </c>
      <c r="F786" s="6">
        <v>91.892021179199219</v>
      </c>
      <c r="G786" s="6">
        <v>5.8742036819458008</v>
      </c>
      <c r="I786" s="2">
        <v>62.242607116699219</v>
      </c>
      <c r="J786" s="7">
        <v>-0.071678854525089264</v>
      </c>
      <c r="K786" s="7">
        <v>0.031823083758354187</v>
      </c>
    </row>
    <row r="787">
      <c r="A787" s="2">
        <v>62.296554565429688</v>
      </c>
      <c r="B787" s="6">
        <v>91.797904968261719</v>
      </c>
      <c r="C787" s="6">
        <v>5.717045783996582</v>
      </c>
      <c r="E787" s="2">
        <v>62.296554565429688</v>
      </c>
      <c r="F787" s="6">
        <v>91.891586303710938</v>
      </c>
      <c r="G787" s="6">
        <v>5.8672070503234863</v>
      </c>
      <c r="I787" s="2">
        <v>62.296554565429688</v>
      </c>
      <c r="J787" s="7">
        <v>-0.071497440338134766</v>
      </c>
      <c r="K787" s="7">
        <v>0.031710587441921234</v>
      </c>
    </row>
    <row r="788">
      <c r="A788" s="2">
        <v>62.350502014160156</v>
      </c>
      <c r="B788" s="6">
        <v>91.7710189819336</v>
      </c>
      <c r="C788" s="6">
        <v>5.9106626510620117</v>
      </c>
      <c r="E788" s="2">
        <v>62.350502014160156</v>
      </c>
      <c r="F788" s="6">
        <v>91.892158508300781</v>
      </c>
      <c r="G788" s="6">
        <v>5.8611922264099121</v>
      </c>
      <c r="I788" s="2">
        <v>62.350502014160156</v>
      </c>
      <c r="J788" s="7">
        <v>-0.071348458528518677</v>
      </c>
      <c r="K788" s="7">
        <v>0.031379032880067825</v>
      </c>
    </row>
    <row r="789">
      <c r="A789" s="2">
        <v>62.404453277587891</v>
      </c>
      <c r="B789" s="6">
        <v>91.888702392578125</v>
      </c>
      <c r="C789" s="6">
        <v>5.911102294921875</v>
      </c>
      <c r="E789" s="2">
        <v>62.404453277587891</v>
      </c>
      <c r="F789" s="6">
        <v>91.893646240234375</v>
      </c>
      <c r="G789" s="6">
        <v>5.856285572052002</v>
      </c>
      <c r="I789" s="2">
        <v>62.404453277587891</v>
      </c>
      <c r="J789" s="7">
        <v>-0.071229375898838043</v>
      </c>
      <c r="K789" s="7">
        <v>0.030819037929177284</v>
      </c>
    </row>
    <row r="790">
      <c r="A790" s="2">
        <v>62.458400726318359</v>
      </c>
      <c r="B790" s="6">
        <v>91.8069076538086</v>
      </c>
      <c r="C790" s="6">
        <v>6.0123224258422852</v>
      </c>
      <c r="E790" s="2">
        <v>62.458400726318359</v>
      </c>
      <c r="F790" s="6">
        <v>91.895858764648438</v>
      </c>
      <c r="G790" s="6">
        <v>5.8525938987731934</v>
      </c>
      <c r="I790" s="2">
        <v>62.458400726318359</v>
      </c>
      <c r="J790" s="7">
        <v>-0.071136310696601868</v>
      </c>
      <c r="K790" s="7">
        <v>0.030033595860004425</v>
      </c>
    </row>
    <row r="791">
      <c r="A791" s="2">
        <v>62.512351989746094</v>
      </c>
      <c r="B791" s="6">
        <v>91.830841064453125</v>
      </c>
      <c r="C791" s="6">
        <v>5.9407434463500977</v>
      </c>
      <c r="E791" s="2">
        <v>62.512351989746094</v>
      </c>
      <c r="F791" s="6">
        <v>91.898643493652344</v>
      </c>
      <c r="G791" s="6">
        <v>5.8501439094543457</v>
      </c>
      <c r="I791" s="2">
        <v>62.512351989746094</v>
      </c>
      <c r="J791" s="7">
        <v>-0.07106626033782959</v>
      </c>
      <c r="K791" s="7">
        <v>0.029036708176136017</v>
      </c>
    </row>
    <row r="792">
      <c r="A792" s="2">
        <v>62.566299438476563</v>
      </c>
      <c r="B792" s="6">
        <v>91.892684936523438</v>
      </c>
      <c r="C792" s="6">
        <v>5.9033041000366211</v>
      </c>
      <c r="E792" s="2">
        <v>62.566299438476563</v>
      </c>
      <c r="F792" s="6">
        <v>91.901931762695313</v>
      </c>
      <c r="G792" s="6">
        <v>5.849179744720459</v>
      </c>
      <c r="I792" s="2">
        <v>62.566299438476563</v>
      </c>
      <c r="J792" s="7">
        <v>-0.071016252040863037</v>
      </c>
      <c r="K792" s="7">
        <v>0.027856055647134781</v>
      </c>
    </row>
    <row r="793">
      <c r="A793" s="2">
        <v>62.6202507019043</v>
      </c>
      <c r="B793" s="6">
        <v>91.893417358398438</v>
      </c>
      <c r="C793" s="6">
        <v>5.968472957611084</v>
      </c>
      <c r="E793" s="2">
        <v>62.6202507019043</v>
      </c>
      <c r="F793" s="6">
        <v>91.905830383300781</v>
      </c>
      <c r="G793" s="6">
        <v>5.8501114845275879</v>
      </c>
      <c r="I793" s="2">
        <v>62.6202507019043</v>
      </c>
      <c r="J793" s="7">
        <v>-0.070984303951263428</v>
      </c>
      <c r="K793" s="7">
        <v>0.02653336338698864</v>
      </c>
    </row>
    <row r="794">
      <c r="A794" s="2">
        <v>62.674198150634766</v>
      </c>
      <c r="B794" s="6">
        <v>91.888725280761719</v>
      </c>
      <c r="C794" s="6">
        <v>5.9316844940185547</v>
      </c>
      <c r="E794" s="2">
        <v>62.674198150634766</v>
      </c>
      <c r="F794" s="6">
        <v>91.910308837890625</v>
      </c>
      <c r="G794" s="6">
        <v>5.8531942367553711</v>
      </c>
      <c r="I794" s="2">
        <v>62.674198150634766</v>
      </c>
      <c r="J794" s="7">
        <v>-0.070969857275485992</v>
      </c>
      <c r="K794" s="7">
        <v>0.025127774104475975</v>
      </c>
    </row>
    <row r="795">
      <c r="A795" s="2">
        <v>62.728145599365234</v>
      </c>
      <c r="B795" s="6">
        <v>92.0299301147461</v>
      </c>
      <c r="C795" s="6">
        <v>5.9714798927307129</v>
      </c>
      <c r="E795" s="2">
        <v>62.728145599365234</v>
      </c>
      <c r="F795" s="6">
        <v>91.915252685546875</v>
      </c>
      <c r="G795" s="6">
        <v>5.8581819534301758</v>
      </c>
      <c r="I795" s="2">
        <v>62.728145599365234</v>
      </c>
      <c r="J795" s="7">
        <v>-0.070973701775074</v>
      </c>
      <c r="K795" s="7">
        <v>0.023719403892755508</v>
      </c>
    </row>
    <row r="796">
      <c r="A796" s="2">
        <v>62.782096862792969</v>
      </c>
      <c r="B796" s="6">
        <v>91.9165267944336</v>
      </c>
      <c r="C796" s="6">
        <v>5.9500041007995605</v>
      </c>
      <c r="E796" s="2">
        <v>62.782096862792969</v>
      </c>
      <c r="F796" s="6">
        <v>91.920181274414063</v>
      </c>
      <c r="G796" s="6">
        <v>5.8644847869873047</v>
      </c>
      <c r="I796" s="2">
        <v>62.782096862792969</v>
      </c>
      <c r="J796" s="7">
        <v>-0.070998400449752808</v>
      </c>
      <c r="K796" s="7">
        <v>0.022414941340684891</v>
      </c>
    </row>
    <row r="797">
      <c r="A797" s="2">
        <v>62.836044311523438</v>
      </c>
      <c r="B797" s="6">
        <v>92.1340560913086</v>
      </c>
      <c r="C797" s="6">
        <v>5.8752083778381348</v>
      </c>
      <c r="E797" s="2">
        <v>62.836044311523438</v>
      </c>
      <c r="F797" s="6">
        <v>91.924652099609375</v>
      </c>
      <c r="G797" s="6">
        <v>5.8715410232543945</v>
      </c>
      <c r="I797" s="2">
        <v>62.836044311523438</v>
      </c>
      <c r="J797" s="7">
        <v>-0.071048013865947723</v>
      </c>
      <c r="K797" s="7">
        <v>0.021350190043449402</v>
      </c>
    </row>
    <row r="798">
      <c r="A798" s="2">
        <v>62.889995574951172</v>
      </c>
      <c r="B798" s="6">
        <v>91.924667358398438</v>
      </c>
      <c r="C798" s="6">
        <v>5.84573221206665</v>
      </c>
      <c r="E798" s="2">
        <v>62.889995574951172</v>
      </c>
      <c r="F798" s="6">
        <v>91.928215026855469</v>
      </c>
      <c r="G798" s="6">
        <v>5.8790569305419922</v>
      </c>
      <c r="I798" s="2">
        <v>62.889995574951172</v>
      </c>
      <c r="J798" s="7">
        <v>-0.071128353476524353</v>
      </c>
      <c r="K798" s="7">
        <v>0.020683558657765388</v>
      </c>
    </row>
    <row r="799">
      <c r="A799" s="2">
        <v>62.943943023681641</v>
      </c>
      <c r="B799" s="6">
        <v>92.000656127929688</v>
      </c>
      <c r="C799" s="6">
        <v>5.8744516372680664</v>
      </c>
      <c r="E799" s="2">
        <v>62.943943023681641</v>
      </c>
      <c r="F799" s="6">
        <v>91.930473327636719</v>
      </c>
      <c r="G799" s="6">
        <v>5.8867344856262207</v>
      </c>
      <c r="I799" s="2">
        <v>62.943943023681641</v>
      </c>
      <c r="J799" s="7">
        <v>-0.071245990693569183</v>
      </c>
      <c r="K799" s="7">
        <v>0.020572705194354057</v>
      </c>
    </row>
    <row r="800">
      <c r="A800" s="2">
        <v>62.997894287109375</v>
      </c>
      <c r="B800" s="6">
        <v>91.903823852539063</v>
      </c>
      <c r="C800" s="6">
        <v>5.7691264152526855</v>
      </c>
      <c r="E800" s="2">
        <v>62.997894287109375</v>
      </c>
      <c r="F800" s="6">
        <v>91.931282043457031</v>
      </c>
      <c r="G800" s="6">
        <v>5.8944191932678223</v>
      </c>
      <c r="I800" s="2">
        <v>62.997894287109375</v>
      </c>
      <c r="J800" s="7">
        <v>-0.071408413350582123</v>
      </c>
      <c r="K800" s="7">
        <v>0.021132621914148331</v>
      </c>
    </row>
    <row r="801">
      <c r="A801" s="2">
        <v>63.051841735839844</v>
      </c>
      <c r="B801" s="6">
        <v>92.129592895507813</v>
      </c>
      <c r="C801" s="6">
        <v>5.7172484397888184</v>
      </c>
      <c r="E801" s="2">
        <v>63.051841735839844</v>
      </c>
      <c r="F801" s="6">
        <v>91.9305191040039</v>
      </c>
      <c r="G801" s="6">
        <v>5.9019355773925781</v>
      </c>
      <c r="I801" s="2">
        <v>63.051841735839844</v>
      </c>
      <c r="J801" s="7">
        <v>-0.071621745824813843</v>
      </c>
      <c r="K801" s="7">
        <v>0.022397518157958984</v>
      </c>
    </row>
    <row r="802">
      <c r="A802" s="2">
        <v>63.105792999267578</v>
      </c>
      <c r="B802" s="6">
        <v>91.981391906738281</v>
      </c>
      <c r="C802" s="6">
        <v>5.6164412498474121</v>
      </c>
      <c r="E802" s="2">
        <v>63.105792999267578</v>
      </c>
      <c r="F802" s="6">
        <v>91.928153991699219</v>
      </c>
      <c r="G802" s="6">
        <v>5.9091520309448242</v>
      </c>
      <c r="I802" s="2">
        <v>63.105792999267578</v>
      </c>
      <c r="J802" s="7">
        <v>-0.071891747415065765</v>
      </c>
      <c r="K802" s="7">
        <v>0.024313677102327347</v>
      </c>
    </row>
    <row r="803">
      <c r="A803" s="2">
        <v>63.159740447998047</v>
      </c>
      <c r="B803" s="6">
        <v>91.884315490722656</v>
      </c>
      <c r="C803" s="6">
        <v>5.7608809471130371</v>
      </c>
      <c r="E803" s="2">
        <v>63.159740447998047</v>
      </c>
      <c r="F803" s="6">
        <v>91.924331665039063</v>
      </c>
      <c r="G803" s="6">
        <v>5.9159502983093262</v>
      </c>
      <c r="I803" s="2">
        <v>63.159740447998047</v>
      </c>
      <c r="J803" s="7">
        <v>-0.072223134338855743</v>
      </c>
      <c r="K803" s="7">
        <v>0.02676599845290184</v>
      </c>
    </row>
    <row r="804">
      <c r="A804" s="2">
        <v>63.213687896728516</v>
      </c>
      <c r="B804" s="6">
        <v>91.901809692382813</v>
      </c>
      <c r="C804" s="6">
        <v>5.8541555404663086</v>
      </c>
      <c r="E804" s="2">
        <v>63.213687896728516</v>
      </c>
      <c r="F804" s="6">
        <v>91.919242858886719</v>
      </c>
      <c r="G804" s="6">
        <v>5.9222683906555176</v>
      </c>
      <c r="I804" s="2">
        <v>63.213687896728516</v>
      </c>
      <c r="J804" s="7">
        <v>-0.072619929909706116</v>
      </c>
      <c r="K804" s="7">
        <v>0.029612429440021515</v>
      </c>
    </row>
    <row r="805">
      <c r="A805" s="2">
        <v>63.26763916015625</v>
      </c>
      <c r="B805" s="6">
        <v>91.9102554321289</v>
      </c>
      <c r="C805" s="6">
        <v>5.7814102172851563</v>
      </c>
      <c r="E805" s="2">
        <v>63.26763916015625</v>
      </c>
      <c r="F805" s="6">
        <v>91.9131088256836</v>
      </c>
      <c r="G805" s="6">
        <v>5.9280996322631836</v>
      </c>
      <c r="I805" s="2">
        <v>63.26763916015625</v>
      </c>
      <c r="J805" s="7">
        <v>-0.073085106909275055</v>
      </c>
      <c r="K805" s="7">
        <v>0.032709777355194092</v>
      </c>
    </row>
    <row r="806">
      <c r="A806" s="2">
        <v>63.321586608886719</v>
      </c>
      <c r="B806" s="6">
        <v>91.919830322265625</v>
      </c>
      <c r="C806" s="6">
        <v>6.0538339614868164</v>
      </c>
      <c r="E806" s="2">
        <v>63.321586608886719</v>
      </c>
      <c r="F806" s="6">
        <v>91.906112670898438</v>
      </c>
      <c r="G806" s="6">
        <v>5.9335918426513672</v>
      </c>
      <c r="I806" s="2">
        <v>63.321586608886719</v>
      </c>
      <c r="J806" s="7">
        <v>-0.073620550334453583</v>
      </c>
      <c r="K806" s="7">
        <v>0.035923730581998825</v>
      </c>
    </row>
    <row r="807">
      <c r="A807" s="2">
        <v>63.375537872314453</v>
      </c>
      <c r="B807" s="6">
        <v>91.981010437011719</v>
      </c>
      <c r="C807" s="6">
        <v>5.9888525009155273</v>
      </c>
      <c r="E807" s="2">
        <v>63.375537872314453</v>
      </c>
      <c r="F807" s="6">
        <v>91.898574829101563</v>
      </c>
      <c r="G807" s="6">
        <v>5.939033031463623</v>
      </c>
      <c r="I807" s="2">
        <v>63.375537872314453</v>
      </c>
      <c r="J807" s="7">
        <v>-0.0742267519235611</v>
      </c>
      <c r="K807" s="7">
        <v>0.039133917540311813</v>
      </c>
    </row>
    <row r="808">
      <c r="A808" s="2">
        <v>63.429485321044922</v>
      </c>
      <c r="B808" s="6">
        <v>91.828575134277344</v>
      </c>
      <c r="C808" s="6">
        <v>6.0441107749938965</v>
      </c>
      <c r="E808" s="2">
        <v>63.429485321044922</v>
      </c>
      <c r="F808" s="6">
        <v>91.890762329101563</v>
      </c>
      <c r="G808" s="6">
        <v>5.9449377059936523</v>
      </c>
      <c r="I808" s="2">
        <v>63.429485321044922</v>
      </c>
      <c r="J808" s="7">
        <v>-0.074903205037117</v>
      </c>
      <c r="K808" s="7">
        <v>0.042233359068632126</v>
      </c>
    </row>
    <row r="809">
      <c r="A809" s="2">
        <v>63.483436584472656</v>
      </c>
      <c r="B809" s="6">
        <v>91.850837707519531</v>
      </c>
      <c r="C809" s="6">
        <v>6.1555695533752441</v>
      </c>
      <c r="E809" s="2">
        <v>63.483436584472656</v>
      </c>
      <c r="F809" s="6">
        <v>91.882843017578125</v>
      </c>
      <c r="G809" s="6">
        <v>5.9518876075744629</v>
      </c>
      <c r="I809" s="2">
        <v>63.483436584472656</v>
      </c>
      <c r="J809" s="7">
        <v>-0.075647935271263123</v>
      </c>
      <c r="K809" s="7">
        <v>0.045129604637622833</v>
      </c>
    </row>
    <row r="810">
      <c r="A810" s="2">
        <v>63.537384033203125</v>
      </c>
      <c r="B810" s="6">
        <v>91.8066177368164</v>
      </c>
      <c r="C810" s="6">
        <v>6.0315103530883789</v>
      </c>
      <c r="E810" s="2">
        <v>63.537384033203125</v>
      </c>
      <c r="F810" s="6">
        <v>91.874946594238281</v>
      </c>
      <c r="G810" s="6">
        <v>5.9602761268615723</v>
      </c>
      <c r="I810" s="2">
        <v>63.537384033203125</v>
      </c>
      <c r="J810" s="7">
        <v>-0.076458759605884552</v>
      </c>
      <c r="K810" s="7">
        <v>0.047743350267410278</v>
      </c>
    </row>
    <row r="811">
      <c r="A811" s="2">
        <v>63.591331481933594</v>
      </c>
      <c r="B811" s="6">
        <v>91.827690124511719</v>
      </c>
      <c r="C811" s="6">
        <v>6.2336864471435547</v>
      </c>
      <c r="E811" s="2">
        <v>63.591331481933594</v>
      </c>
      <c r="F811" s="6">
        <v>91.867057800292969</v>
      </c>
      <c r="G811" s="6">
        <v>5.9703054428100586</v>
      </c>
      <c r="I811" s="2">
        <v>63.591331481933594</v>
      </c>
      <c r="J811" s="7">
        <v>-0.077332086861133575</v>
      </c>
      <c r="K811" s="7">
        <v>0.050009991973638535</v>
      </c>
    </row>
    <row r="812">
      <c r="A812" s="2">
        <v>63.645282745361328</v>
      </c>
      <c r="B812" s="6">
        <v>91.859512329101563</v>
      </c>
      <c r="C812" s="6">
        <v>6.1118035316467285</v>
      </c>
      <c r="E812" s="2">
        <v>63.645282745361328</v>
      </c>
      <c r="F812" s="6">
        <v>91.85906982421875</v>
      </c>
      <c r="G812" s="6">
        <v>5.98185920715332</v>
      </c>
      <c r="I812" s="2">
        <v>63.645282745361328</v>
      </c>
      <c r="J812" s="7">
        <v>-0.0782640352845192</v>
      </c>
      <c r="K812" s="7">
        <v>0.051879499107599258</v>
      </c>
    </row>
    <row r="813">
      <c r="A813" s="2">
        <v>63.6992301940918</v>
      </c>
      <c r="B813" s="6">
        <v>91.828941345214844</v>
      </c>
      <c r="C813" s="6">
        <v>6.0619339942932129</v>
      </c>
      <c r="E813" s="2">
        <v>63.6992301940918</v>
      </c>
      <c r="F813" s="6">
        <v>91.85089111328125</v>
      </c>
      <c r="G813" s="6">
        <v>5.9945530891418457</v>
      </c>
      <c r="I813" s="2">
        <v>63.6992301940918</v>
      </c>
      <c r="J813" s="7">
        <v>-0.079249739646911621</v>
      </c>
      <c r="K813" s="7">
        <v>0.053318224847316742</v>
      </c>
    </row>
    <row r="814">
      <c r="A814" s="2">
        <v>63.753181457519531</v>
      </c>
      <c r="B814" s="6">
        <v>91.832382202148438</v>
      </c>
      <c r="C814" s="6">
        <v>6.0350418090820313</v>
      </c>
      <c r="E814" s="2">
        <v>63.753181457519531</v>
      </c>
      <c r="F814" s="6">
        <v>91.842475891113281</v>
      </c>
      <c r="G814" s="6">
        <v>6.0078091621398926</v>
      </c>
      <c r="I814" s="2">
        <v>63.753181457519531</v>
      </c>
      <c r="J814" s="7">
        <v>-0.080283477902412415</v>
      </c>
      <c r="K814" s="7">
        <v>0.05430607870221138</v>
      </c>
    </row>
    <row r="815">
      <c r="A815" s="2">
        <v>63.80712890625</v>
      </c>
      <c r="B815" s="6">
        <v>91.7668228149414</v>
      </c>
      <c r="C815" s="6">
        <v>5.93010950088501</v>
      </c>
      <c r="E815" s="2">
        <v>63.80712890625</v>
      </c>
      <c r="F815" s="6">
        <v>91.833992004394531</v>
      </c>
      <c r="G815" s="6">
        <v>6.0208230018615723</v>
      </c>
      <c r="I815" s="2">
        <v>63.80712890625</v>
      </c>
      <c r="J815" s="7">
        <v>-0.081358432769775391</v>
      </c>
      <c r="K815" s="7">
        <v>0.0548386424779892</v>
      </c>
    </row>
    <row r="816">
      <c r="A816" s="2">
        <v>63.861080169677734</v>
      </c>
      <c r="B816" s="6">
        <v>91.790657043457031</v>
      </c>
      <c r="C816" s="6">
        <v>5.974156379699707</v>
      </c>
      <c r="E816" s="2">
        <v>63.861080169677734</v>
      </c>
      <c r="F816" s="6">
        <v>91.825736999511719</v>
      </c>
      <c r="G816" s="6">
        <v>6.0327396392822266</v>
      </c>
      <c r="I816" s="2">
        <v>63.861080169677734</v>
      </c>
      <c r="J816" s="7">
        <v>-0.0824664831161499</v>
      </c>
      <c r="K816" s="7">
        <v>0.054924707859754562</v>
      </c>
    </row>
    <row r="817">
      <c r="A817" s="2">
        <v>63.9150276184082</v>
      </c>
      <c r="B817" s="6">
        <v>91.928878784179688</v>
      </c>
      <c r="C817" s="6">
        <v>5.927858829498291</v>
      </c>
      <c r="E817" s="2">
        <v>63.9150276184082</v>
      </c>
      <c r="F817" s="6">
        <v>91.81787109375</v>
      </c>
      <c r="G817" s="6">
        <v>6.0429930686950684</v>
      </c>
      <c r="I817" s="2">
        <v>63.9150276184082</v>
      </c>
      <c r="J817" s="7">
        <v>-0.083597436547279358</v>
      </c>
      <c r="K817" s="7">
        <v>0.054586064070463181</v>
      </c>
    </row>
    <row r="818">
      <c r="A818" s="2">
        <v>63.968975067138672</v>
      </c>
      <c r="B818" s="6">
        <v>91.843048095703125</v>
      </c>
      <c r="C818" s="6">
        <v>5.7937979698181152</v>
      </c>
      <c r="E818" s="2">
        <v>63.968975067138672</v>
      </c>
      <c r="F818" s="6">
        <v>91.810249328613281</v>
      </c>
      <c r="G818" s="6">
        <v>6.0511698722839355</v>
      </c>
      <c r="I818" s="2">
        <v>63.968975067138672</v>
      </c>
      <c r="J818" s="7">
        <v>-0.084739364683628082</v>
      </c>
      <c r="K818" s="7">
        <v>0.053854547441005707</v>
      </c>
    </row>
    <row r="819">
      <c r="A819" s="2">
        <v>64.0229263305664</v>
      </c>
      <c r="B819" s="6">
        <v>91.826499938964844</v>
      </c>
      <c r="C819" s="6">
        <v>5.9016847610473633</v>
      </c>
      <c r="E819" s="2">
        <v>64.0229263305664</v>
      </c>
      <c r="F819" s="6">
        <v>91.8028564453125</v>
      </c>
      <c r="G819" s="6">
        <v>6.0570087432861328</v>
      </c>
      <c r="I819" s="2">
        <v>64.0229263305664</v>
      </c>
      <c r="J819" s="7">
        <v>-0.085877172648906708</v>
      </c>
      <c r="K819" s="7">
        <v>0.052771374583244324</v>
      </c>
    </row>
    <row r="820">
      <c r="A820" s="2">
        <v>64.076873779296875</v>
      </c>
      <c r="B820" s="6">
        <v>91.85223388671875</v>
      </c>
      <c r="C820" s="6">
        <v>5.95035982131958</v>
      </c>
      <c r="E820" s="2">
        <v>64.076873779296875</v>
      </c>
      <c r="F820" s="6">
        <v>91.795883178710938</v>
      </c>
      <c r="G820" s="6">
        <v>6.0605053901672363</v>
      </c>
      <c r="I820" s="2">
        <v>64.076873779296875</v>
      </c>
      <c r="J820" s="7">
        <v>-0.086993008852005</v>
      </c>
      <c r="K820" s="7">
        <v>0.051385078579187393</v>
      </c>
    </row>
    <row r="821">
      <c r="A821" s="2">
        <v>64.130821228027344</v>
      </c>
      <c r="B821" s="6">
        <v>91.826210021972656</v>
      </c>
      <c r="C821" s="6">
        <v>5.9456477165222168</v>
      </c>
      <c r="E821" s="2">
        <v>64.130821228027344</v>
      </c>
      <c r="F821" s="6">
        <v>91.789474487304688</v>
      </c>
      <c r="G821" s="6">
        <v>6.0620021820068359</v>
      </c>
      <c r="I821" s="2">
        <v>64.130821228027344</v>
      </c>
      <c r="J821" s="7">
        <v>-0.088066503405570984</v>
      </c>
      <c r="K821" s="7">
        <v>0.049750179052352905</v>
      </c>
    </row>
    <row r="822">
      <c r="A822" s="2">
        <v>64.184776306152344</v>
      </c>
      <c r="B822" s="6">
        <v>91.834098815917969</v>
      </c>
      <c r="C822" s="6">
        <v>6.1062021255493164</v>
      </c>
      <c r="E822" s="2">
        <v>64.184776306152344</v>
      </c>
      <c r="F822" s="6">
        <v>91.7835693359375</v>
      </c>
      <c r="G822" s="6">
        <v>6.062201976776123</v>
      </c>
      <c r="I822" s="2">
        <v>64.184776306152344</v>
      </c>
      <c r="J822" s="7">
        <v>-0.08907608687877655</v>
      </c>
      <c r="K822" s="7">
        <v>0.047927677631378174</v>
      </c>
    </row>
    <row r="823">
      <c r="A823" s="2">
        <v>64.238723754882813</v>
      </c>
      <c r="B823" s="6">
        <v>91.783935546875</v>
      </c>
      <c r="C823" s="6">
        <v>6.1552152633666992</v>
      </c>
      <c r="E823" s="2">
        <v>64.238723754882813</v>
      </c>
      <c r="F823" s="6">
        <v>91.777946472167969</v>
      </c>
      <c r="G823" s="6">
        <v>6.0618033409118652</v>
      </c>
      <c r="I823" s="2">
        <v>64.238723754882813</v>
      </c>
      <c r="J823" s="7">
        <v>-0.0899989977478981</v>
      </c>
      <c r="K823" s="7">
        <v>0.045984499156475067</v>
      </c>
    </row>
    <row r="824">
      <c r="A824" s="2">
        <v>64.292671203613281</v>
      </c>
      <c r="B824" s="6">
        <v>91.754714965820313</v>
      </c>
      <c r="C824" s="6">
        <v>6.1563405990600586</v>
      </c>
      <c r="E824" s="2">
        <v>64.292671203613281</v>
      </c>
      <c r="F824" s="6">
        <v>91.7723617553711</v>
      </c>
      <c r="G824" s="6">
        <v>6.0616621971130371</v>
      </c>
      <c r="I824" s="2">
        <v>64.292671203613281</v>
      </c>
      <c r="J824" s="7">
        <v>-0.090812988579273224</v>
      </c>
      <c r="K824" s="7">
        <v>0.0439959280192852</v>
      </c>
    </row>
    <row r="825">
      <c r="A825" s="2">
        <v>64.34661865234375</v>
      </c>
      <c r="B825" s="6">
        <v>91.708908081054688</v>
      </c>
      <c r="C825" s="6">
        <v>6.2639336585998535</v>
      </c>
      <c r="E825" s="2">
        <v>64.34661865234375</v>
      </c>
      <c r="F825" s="6">
        <v>91.7666015625</v>
      </c>
      <c r="G825" s="6">
        <v>6.0625972747802734</v>
      </c>
      <c r="I825" s="2">
        <v>64.34661865234375</v>
      </c>
      <c r="J825" s="7">
        <v>-0.091496579349040985</v>
      </c>
      <c r="K825" s="7">
        <v>0.042045429348945618</v>
      </c>
    </row>
    <row r="826">
      <c r="A826" s="2">
        <v>64.400566101074219</v>
      </c>
      <c r="B826" s="6">
        <v>91.653038024902344</v>
      </c>
      <c r="C826" s="6">
        <v>6.2397584915161133</v>
      </c>
      <c r="E826" s="2">
        <v>64.400566101074219</v>
      </c>
      <c r="F826" s="6">
        <v>91.760566711425781</v>
      </c>
      <c r="G826" s="6">
        <v>6.0651206970214844</v>
      </c>
      <c r="I826" s="2">
        <v>64.400566101074219</v>
      </c>
      <c r="J826" s="7">
        <v>-0.0920310989022255</v>
      </c>
      <c r="K826" s="7">
        <v>0.040224790573120117</v>
      </c>
    </row>
    <row r="827">
      <c r="A827" s="2">
        <v>64.454521179199219</v>
      </c>
      <c r="B827" s="6">
        <v>91.695083618164063</v>
      </c>
      <c r="C827" s="6">
        <v>6.2354321479797363</v>
      </c>
      <c r="E827" s="2">
        <v>64.454521179199219</v>
      </c>
      <c r="F827" s="6">
        <v>91.754203796386719</v>
      </c>
      <c r="G827" s="6">
        <v>6.0694608688354492</v>
      </c>
      <c r="I827" s="2">
        <v>64.454521179199219</v>
      </c>
      <c r="J827" s="7">
        <v>-0.0924011841416359</v>
      </c>
      <c r="K827" s="7">
        <v>0.038631048053503036</v>
      </c>
    </row>
    <row r="828">
      <c r="A828" s="2">
        <v>64.508468627929688</v>
      </c>
      <c r="B828" s="6">
        <v>91.717453002929688</v>
      </c>
      <c r="C828" s="6">
        <v>6.2929491996765137</v>
      </c>
      <c r="E828" s="2">
        <v>64.508468627929688</v>
      </c>
      <c r="F828" s="6">
        <v>91.747596740722656</v>
      </c>
      <c r="G828" s="6">
        <v>6.0755271911621094</v>
      </c>
      <c r="I828" s="2">
        <v>64.508468627929688</v>
      </c>
      <c r="J828" s="7">
        <v>-0.092595361173152924</v>
      </c>
      <c r="K828" s="7">
        <v>0.03735848143696785</v>
      </c>
    </row>
    <row r="829">
      <c r="A829" s="2">
        <v>64.562416076660156</v>
      </c>
      <c r="B829" s="6">
        <v>91.736175537109375</v>
      </c>
      <c r="C829" s="6">
        <v>6.1057734489440918</v>
      </c>
      <c r="E829" s="2">
        <v>64.562416076660156</v>
      </c>
      <c r="F829" s="6">
        <v>91.740791320800781</v>
      </c>
      <c r="G829" s="6">
        <v>6.082942008972168</v>
      </c>
      <c r="I829" s="2">
        <v>64.562416076660156</v>
      </c>
      <c r="J829" s="7">
        <v>-0.09260617196559906</v>
      </c>
      <c r="K829" s="7">
        <v>0.036487352102994919</v>
      </c>
    </row>
    <row r="830">
      <c r="A830" s="2">
        <v>64.616363525390625</v>
      </c>
      <c r="B830" s="6">
        <v>91.811317443847656</v>
      </c>
      <c r="C830" s="6">
        <v>6.1010780334472656</v>
      </c>
      <c r="E830" s="2">
        <v>64.616363525390625</v>
      </c>
      <c r="F830" s="6">
        <v>91.733856201171875</v>
      </c>
      <c r="G830" s="6">
        <v>6.0911364555358887</v>
      </c>
      <c r="I830" s="2">
        <v>64.616363525390625</v>
      </c>
      <c r="J830" s="7">
        <v>-0.092430613934993744</v>
      </c>
      <c r="K830" s="7">
        <v>0.036070741713047028</v>
      </c>
    </row>
    <row r="831">
      <c r="A831" s="2">
        <v>64.670318603515625</v>
      </c>
      <c r="B831" s="6">
        <v>91.756668090820313</v>
      </c>
      <c r="C831" s="6">
        <v>6.1561870574951172</v>
      </c>
      <c r="E831" s="2">
        <v>64.670318603515625</v>
      </c>
      <c r="F831" s="6">
        <v>91.7269287109375</v>
      </c>
      <c r="G831" s="6">
        <v>6.0994758605957031</v>
      </c>
      <c r="I831" s="2">
        <v>64.670318603515625</v>
      </c>
      <c r="J831" s="7">
        <v>-0.092069044709205627</v>
      </c>
      <c r="K831" s="7">
        <v>0.03612171858549118</v>
      </c>
    </row>
    <row r="832">
      <c r="A832" s="2">
        <v>64.7242660522461</v>
      </c>
      <c r="B832" s="6">
        <v>91.5682373046875</v>
      </c>
      <c r="C832" s="6">
        <v>5.940645694732666</v>
      </c>
      <c r="E832" s="2">
        <v>64.7242660522461</v>
      </c>
      <c r="F832" s="6">
        <v>91.720260620117188</v>
      </c>
      <c r="G832" s="6">
        <v>6.1072726249694824</v>
      </c>
      <c r="I832" s="2">
        <v>64.7242660522461</v>
      </c>
      <c r="J832" s="7">
        <v>-0.091525301337242126</v>
      </c>
      <c r="K832" s="7">
        <v>0.036608826369047165</v>
      </c>
    </row>
    <row r="833">
      <c r="A833" s="2">
        <v>64.778213500976563</v>
      </c>
      <c r="B833" s="6">
        <v>91.740165710449219</v>
      </c>
      <c r="C833" s="6">
        <v>5.8075723648071289</v>
      </c>
      <c r="E833" s="2">
        <v>64.778213500976563</v>
      </c>
      <c r="F833" s="6">
        <v>91.71417236328125</v>
      </c>
      <c r="G833" s="6">
        <v>6.1138877868652344</v>
      </c>
      <c r="I833" s="2">
        <v>64.778213500976563</v>
      </c>
      <c r="J833" s="7">
        <v>-0.090805597603321075</v>
      </c>
      <c r="K833" s="7">
        <v>0.037460051476955414</v>
      </c>
    </row>
    <row r="834">
      <c r="A834" s="2">
        <v>64.832160949707031</v>
      </c>
      <c r="B834" s="6">
        <v>91.785240173339844</v>
      </c>
      <c r="C834" s="6">
        <v>5.9304351806640625</v>
      </c>
      <c r="E834" s="2">
        <v>64.832160949707031</v>
      </c>
      <c r="F834" s="6">
        <v>91.7090072631836</v>
      </c>
      <c r="G834" s="6">
        <v>6.1187839508056641</v>
      </c>
      <c r="I834" s="2">
        <v>64.832160949707031</v>
      </c>
      <c r="J834" s="7">
        <v>-0.089917540550231934</v>
      </c>
      <c r="K834" s="7">
        <v>0.038574099540710449</v>
      </c>
    </row>
    <row r="835">
      <c r="A835" s="2">
        <v>64.8861083984375</v>
      </c>
      <c r="B835" s="6">
        <v>91.7900390625</v>
      </c>
      <c r="C835" s="6">
        <v>5.9522385597229</v>
      </c>
      <c r="E835" s="2">
        <v>64.8861083984375</v>
      </c>
      <c r="F835" s="6">
        <v>91.70501708984375</v>
      </c>
      <c r="G835" s="6">
        <v>6.1217541694641113</v>
      </c>
      <c r="I835" s="2">
        <v>64.8861083984375</v>
      </c>
      <c r="J835" s="7">
        <v>-0.088870495557785034</v>
      </c>
      <c r="K835" s="7">
        <v>0.03983549028635025</v>
      </c>
    </row>
    <row r="836">
      <c r="A836" s="2">
        <v>64.9400634765625</v>
      </c>
      <c r="B836" s="6">
        <v>91.69085693359375</v>
      </c>
      <c r="C836" s="6">
        <v>6.0588092803955078</v>
      </c>
      <c r="E836" s="2">
        <v>64.9400634765625</v>
      </c>
      <c r="F836" s="6">
        <v>91.702194213867188</v>
      </c>
      <c r="G836" s="6">
        <v>6.122556209564209</v>
      </c>
      <c r="I836" s="2">
        <v>64.9400634765625</v>
      </c>
      <c r="J836" s="7">
        <v>-0.087674841284751892</v>
      </c>
      <c r="K836" s="7">
        <v>0.041127298027276993</v>
      </c>
    </row>
    <row r="837">
      <c r="A837" s="2">
        <v>64.994010925292969</v>
      </c>
      <c r="B837" s="6">
        <v>91.695816040039063</v>
      </c>
      <c r="C837" s="6">
        <v>6.0203104019165039</v>
      </c>
      <c r="E837" s="2">
        <v>64.994010925292969</v>
      </c>
      <c r="F837" s="6">
        <v>91.700088500976563</v>
      </c>
      <c r="G837" s="6">
        <v>6.1211333274841309</v>
      </c>
      <c r="I837" s="2">
        <v>64.994010925292969</v>
      </c>
      <c r="J837" s="7">
        <v>-0.086342066526412964</v>
      </c>
      <c r="K837" s="7">
        <v>0.042342502623796463</v>
      </c>
    </row>
    <row r="838">
      <c r="A838" s="2">
        <v>65.047958374023438</v>
      </c>
      <c r="B838" s="6">
        <v>91.73724365234375</v>
      </c>
      <c r="C838" s="6">
        <v>6.1168389320373535</v>
      </c>
      <c r="E838" s="2">
        <v>65.047958374023438</v>
      </c>
      <c r="F838" s="6">
        <v>91.698188781738281</v>
      </c>
      <c r="G838" s="6">
        <v>6.1178784370422363</v>
      </c>
      <c r="I838" s="2">
        <v>65.047958374023438</v>
      </c>
      <c r="J838" s="7">
        <v>-0.084884665906429291</v>
      </c>
      <c r="K838" s="7">
        <v>0.043388746678829193</v>
      </c>
    </row>
    <row r="839">
      <c r="A839" s="2">
        <v>65.1019058227539</v>
      </c>
      <c r="B839" s="6">
        <v>91.599868774414063</v>
      </c>
      <c r="C839" s="6">
        <v>6.2813525199890137</v>
      </c>
      <c r="E839" s="2">
        <v>65.1019058227539</v>
      </c>
      <c r="F839" s="6">
        <v>91.695838928222656</v>
      </c>
      <c r="G839" s="6">
        <v>6.1133813858032227</v>
      </c>
      <c r="I839" s="2">
        <v>65.1019058227539</v>
      </c>
      <c r="J839" s="7">
        <v>-0.083316221833229065</v>
      </c>
      <c r="K839" s="7">
        <v>0.044193245470523834</v>
      </c>
    </row>
    <row r="840">
      <c r="A840" s="2">
        <v>65.1558609008789</v>
      </c>
      <c r="B840" s="6">
        <v>91.750358581542969</v>
      </c>
      <c r="C840" s="6">
        <v>6.1641812324523926</v>
      </c>
      <c r="E840" s="2">
        <v>65.1558609008789</v>
      </c>
      <c r="F840" s="6">
        <v>91.692520141601563</v>
      </c>
      <c r="G840" s="6">
        <v>6.1082139015197754</v>
      </c>
      <c r="I840" s="2">
        <v>65.1558609008789</v>
      </c>
      <c r="J840" s="7">
        <v>-0.081651084125041962</v>
      </c>
      <c r="K840" s="7">
        <v>0.04470309242606163</v>
      </c>
    </row>
    <row r="841">
      <c r="A841" s="2">
        <v>65.209808349609375</v>
      </c>
      <c r="B841" s="6">
        <v>91.585441589355469</v>
      </c>
      <c r="C841" s="6">
        <v>6.2411460876464844</v>
      </c>
      <c r="E841" s="2">
        <v>65.209808349609375</v>
      </c>
      <c r="F841" s="6">
        <v>91.688026428222656</v>
      </c>
      <c r="G841" s="6">
        <v>6.1027927398681641</v>
      </c>
      <c r="I841" s="2">
        <v>65.209808349609375</v>
      </c>
      <c r="J841" s="7">
        <v>-0.079905003309249878</v>
      </c>
      <c r="K841" s="7">
        <v>0.044886734336614609</v>
      </c>
    </row>
    <row r="842">
      <c r="A842" s="2">
        <v>65.263755798339844</v>
      </c>
      <c r="B842" s="6">
        <v>91.7674331665039</v>
      </c>
      <c r="C842" s="6">
        <v>6.3719916343688965</v>
      </c>
      <c r="E842" s="2">
        <v>65.263755798339844</v>
      </c>
      <c r="F842" s="6">
        <v>91.682380676269531</v>
      </c>
      <c r="G842" s="6">
        <v>6.0973429679870605</v>
      </c>
      <c r="I842" s="2">
        <v>65.263755798339844</v>
      </c>
      <c r="J842" s="7">
        <v>-0.078093796968460083</v>
      </c>
      <c r="K842" s="7">
        <v>0.044731892645359039</v>
      </c>
    </row>
    <row r="843">
      <c r="A843" s="2">
        <v>65.317703247070313</v>
      </c>
      <c r="B843" s="6">
        <v>91.615348815917969</v>
      </c>
      <c r="C843" s="6">
        <v>6.2553277015686035</v>
      </c>
      <c r="E843" s="2">
        <v>65.317703247070313</v>
      </c>
      <c r="F843" s="6">
        <v>91.67584228515625</v>
      </c>
      <c r="G843" s="6">
        <v>6.0919342041015625</v>
      </c>
      <c r="I843" s="2">
        <v>65.317703247070313</v>
      </c>
      <c r="J843" s="7">
        <v>-0.076235413551330566</v>
      </c>
      <c r="K843" s="7">
        <v>0.044245213270187378</v>
      </c>
    </row>
    <row r="844">
      <c r="A844" s="2">
        <v>65.371650695800781</v>
      </c>
      <c r="B844" s="6">
        <v>91.575935363769531</v>
      </c>
      <c r="C844" s="6">
        <v>6.2604012489318848</v>
      </c>
      <c r="E844" s="2">
        <v>65.371650695800781</v>
      </c>
      <c r="F844" s="6">
        <v>91.668670654296875</v>
      </c>
      <c r="G844" s="6">
        <v>6.0864481925964355</v>
      </c>
      <c r="I844" s="2">
        <v>65.371650695800781</v>
      </c>
      <c r="J844" s="7">
        <v>-0.074348263442516327</v>
      </c>
      <c r="K844" s="7">
        <v>0.04345100000500679</v>
      </c>
    </row>
    <row r="845">
      <c r="A845" s="2">
        <v>65.425605773925781</v>
      </c>
      <c r="B845" s="6">
        <v>91.642494201660156</v>
      </c>
      <c r="C845" s="6">
        <v>6.310269832611084</v>
      </c>
      <c r="E845" s="2">
        <v>65.425605773925781</v>
      </c>
      <c r="F845" s="6">
        <v>91.661117553710938</v>
      </c>
      <c r="G845" s="6">
        <v>6.0802602767944336</v>
      </c>
      <c r="I845" s="2">
        <v>65.425605773925781</v>
      </c>
      <c r="J845" s="7">
        <v>-0.07245209813117981</v>
      </c>
      <c r="K845" s="7">
        <v>0.042389895766973495</v>
      </c>
    </row>
    <row r="846">
      <c r="A846" s="2">
        <v>65.47955322265625</v>
      </c>
      <c r="B846" s="6">
        <v>91.6043472290039</v>
      </c>
      <c r="C846" s="6">
        <v>6.1292362213134766</v>
      </c>
      <c r="E846" s="2">
        <v>65.47955322265625</v>
      </c>
      <c r="F846" s="6">
        <v>91.6533432006836</v>
      </c>
      <c r="G846" s="6">
        <v>6.0727920532226563</v>
      </c>
      <c r="I846" s="2">
        <v>65.47955322265625</v>
      </c>
      <c r="J846" s="7">
        <v>-0.070565886795520782</v>
      </c>
      <c r="K846" s="7">
        <v>0.041114587336778641</v>
      </c>
    </row>
    <row r="847">
      <c r="A847" s="2">
        <v>65.533500671386719</v>
      </c>
      <c r="B847" s="6">
        <v>91.8059310913086</v>
      </c>
      <c r="C847" s="6">
        <v>6.2399325370788574</v>
      </c>
      <c r="E847" s="2">
        <v>65.533500671386719</v>
      </c>
      <c r="F847" s="6">
        <v>91.645469665527344</v>
      </c>
      <c r="G847" s="6">
        <v>6.0634546279907227</v>
      </c>
      <c r="I847" s="2">
        <v>65.533500671386719</v>
      </c>
      <c r="J847" s="7">
        <v>-0.068708457052707672</v>
      </c>
      <c r="K847" s="7">
        <v>0.039689645171165466</v>
      </c>
    </row>
    <row r="848">
      <c r="A848" s="2">
        <v>65.587448120117188</v>
      </c>
      <c r="B848" s="6">
        <v>91.791709899902344</v>
      </c>
      <c r="C848" s="6">
        <v>5.9421992301940918</v>
      </c>
      <c r="E848" s="2">
        <v>65.587448120117188</v>
      </c>
      <c r="F848" s="6">
        <v>91.637863159179688</v>
      </c>
      <c r="G848" s="6">
        <v>6.0518798828125</v>
      </c>
      <c r="I848" s="2">
        <v>65.587448120117188</v>
      </c>
      <c r="J848" s="7">
        <v>-0.066897153854370117</v>
      </c>
      <c r="K848" s="7">
        <v>0.038188666105270386</v>
      </c>
    </row>
    <row r="849">
      <c r="A849" s="2">
        <v>65.641395568847656</v>
      </c>
      <c r="B849" s="6">
        <v>91.769851684570313</v>
      </c>
      <c r="C849" s="6">
        <v>6.0266318321228027</v>
      </c>
      <c r="E849" s="2">
        <v>65.641395568847656</v>
      </c>
      <c r="F849" s="6">
        <v>91.630928039550781</v>
      </c>
      <c r="G849" s="6">
        <v>6.038055419921875</v>
      </c>
      <c r="I849" s="2">
        <v>65.641395568847656</v>
      </c>
      <c r="J849" s="7">
        <v>-0.065148606896400452</v>
      </c>
      <c r="K849" s="7">
        <v>0.036693193018436432</v>
      </c>
    </row>
    <row r="850">
      <c r="A850" s="2">
        <v>65.695350646972656</v>
      </c>
      <c r="B850" s="6">
        <v>91.7099609375</v>
      </c>
      <c r="C850" s="6">
        <v>5.7272167205810547</v>
      </c>
      <c r="E850" s="2">
        <v>65.695350646972656</v>
      </c>
      <c r="F850" s="6">
        <v>91.624809265136719</v>
      </c>
      <c r="G850" s="6">
        <v>6.0221905708312988</v>
      </c>
      <c r="I850" s="2">
        <v>65.695350646972656</v>
      </c>
      <c r="J850" s="7">
        <v>-0.063476353883743286</v>
      </c>
      <c r="K850" s="7">
        <v>0.035289093852043152</v>
      </c>
    </row>
    <row r="851">
      <c r="A851" s="2">
        <v>65.749298095703125</v>
      </c>
      <c r="B851" s="6">
        <v>91.493492126464844</v>
      </c>
      <c r="C851" s="6">
        <v>5.7287368774414063</v>
      </c>
      <c r="E851" s="2">
        <v>65.749298095703125</v>
      </c>
      <c r="F851" s="6">
        <v>91.6194839477539</v>
      </c>
      <c r="G851" s="6">
        <v>6.0044994354248047</v>
      </c>
      <c r="I851" s="2">
        <v>65.749298095703125</v>
      </c>
      <c r="J851" s="7">
        <v>-0.061891786754131317</v>
      </c>
      <c r="K851" s="7">
        <v>0.034065462648868561</v>
      </c>
    </row>
    <row r="852">
      <c r="A852" s="2">
        <v>65.8032455444336</v>
      </c>
      <c r="B852" s="6">
        <v>91.644294738769531</v>
      </c>
      <c r="C852" s="6">
        <v>5.9517221450805664</v>
      </c>
      <c r="E852" s="2">
        <v>65.8032455444336</v>
      </c>
      <c r="F852" s="6">
        <v>91.614799499511719</v>
      </c>
      <c r="G852" s="6">
        <v>5.9850397109985352</v>
      </c>
      <c r="I852" s="2">
        <v>65.8032455444336</v>
      </c>
      <c r="J852" s="7">
        <v>-0.060402180999517441</v>
      </c>
      <c r="K852" s="7">
        <v>0.033109452575445175</v>
      </c>
    </row>
    <row r="853">
      <c r="A853" s="2">
        <v>65.857192993164063</v>
      </c>
      <c r="B853" s="6">
        <v>91.456230163574219</v>
      </c>
      <c r="C853" s="6">
        <v>5.9643573760986328</v>
      </c>
      <c r="E853" s="2">
        <v>65.857192993164063</v>
      </c>
      <c r="F853" s="6">
        <v>91.610664367675781</v>
      </c>
      <c r="G853" s="6">
        <v>5.9641656875610352</v>
      </c>
      <c r="I853" s="2">
        <v>65.857192993164063</v>
      </c>
      <c r="J853" s="7">
        <v>-0.059010740369558334</v>
      </c>
      <c r="K853" s="7">
        <v>0.032500367611646652</v>
      </c>
    </row>
    <row r="854">
      <c r="A854" s="2">
        <v>65.911148071289063</v>
      </c>
      <c r="B854" s="6">
        <v>91.503265380859375</v>
      </c>
      <c r="C854" s="6">
        <v>5.8909101486206055</v>
      </c>
      <c r="E854" s="2">
        <v>65.911148071289063</v>
      </c>
      <c r="F854" s="6">
        <v>91.607017517089844</v>
      </c>
      <c r="G854" s="6">
        <v>5.9425668716430664</v>
      </c>
      <c r="I854" s="2">
        <v>65.911148071289063</v>
      </c>
      <c r="J854" s="7">
        <v>-0.057715538889169693</v>
      </c>
      <c r="K854" s="7">
        <v>0.0322997160255909</v>
      </c>
    </row>
    <row r="855">
      <c r="A855" s="2">
        <v>65.965095520019531</v>
      </c>
      <c r="B855" s="6">
        <v>91.584480285644531</v>
      </c>
      <c r="C855" s="6">
        <v>5.884671688079834</v>
      </c>
      <c r="E855" s="2">
        <v>65.965095520019531</v>
      </c>
      <c r="F855" s="6">
        <v>91.6037826538086</v>
      </c>
      <c r="G855" s="6">
        <v>5.92083740234375</v>
      </c>
      <c r="I855" s="2">
        <v>65.965095520019531</v>
      </c>
      <c r="J855" s="7">
        <v>-0.056510571390390396</v>
      </c>
      <c r="K855" s="7">
        <v>0.032543659210205078</v>
      </c>
    </row>
    <row r="856">
      <c r="A856" s="2">
        <v>66.01904296875</v>
      </c>
      <c r="B856" s="6">
        <v>91.524589538574219</v>
      </c>
      <c r="C856" s="6">
        <v>5.9421353340148926</v>
      </c>
      <c r="E856" s="2">
        <v>66.01904296875</v>
      </c>
      <c r="F856" s="6">
        <v>91.600830078125</v>
      </c>
      <c r="G856" s="6">
        <v>5.8993673324584961</v>
      </c>
      <c r="I856" s="2">
        <v>66.01904296875</v>
      </c>
      <c r="J856" s="7">
        <v>-0.055386282503604889</v>
      </c>
      <c r="K856" s="7">
        <v>0.033234786242246628</v>
      </c>
    </row>
    <row r="857">
      <c r="A857" s="2">
        <v>66.072990417480469</v>
      </c>
      <c r="B857" s="6">
        <v>91.61834716796875</v>
      </c>
      <c r="C857" s="6">
        <v>5.9069104194641113</v>
      </c>
      <c r="E857" s="2">
        <v>66.072990417480469</v>
      </c>
      <c r="F857" s="6">
        <v>91.597946166992188</v>
      </c>
      <c r="G857" s="6">
        <v>5.8787074089050293</v>
      </c>
      <c r="I857" s="2">
        <v>66.072990417480469</v>
      </c>
      <c r="J857" s="7">
        <v>-0.054330676794052124</v>
      </c>
      <c r="K857" s="7">
        <v>0.034340787678956985</v>
      </c>
    </row>
    <row r="858">
      <c r="A858" s="2">
        <v>66.126937866210938</v>
      </c>
      <c r="B858" s="6">
        <v>91.543563842773438</v>
      </c>
      <c r="C858" s="6">
        <v>6.1372647285461426</v>
      </c>
      <c r="E858" s="2">
        <v>66.126937866210938</v>
      </c>
      <c r="F858" s="6">
        <v>91.595123291015625</v>
      </c>
      <c r="G858" s="6">
        <v>5.8593626022338867</v>
      </c>
      <c r="I858" s="2">
        <v>66.126937866210938</v>
      </c>
      <c r="J858" s="7">
        <v>-0.053328696638345718</v>
      </c>
      <c r="K858" s="7">
        <v>0.035799343138933182</v>
      </c>
    </row>
    <row r="859">
      <c r="A859" s="2">
        <v>66.180892944335938</v>
      </c>
      <c r="B859" s="6">
        <v>91.599197387695313</v>
      </c>
      <c r="C859" s="6">
        <v>5.6475133895874023</v>
      </c>
      <c r="E859" s="2">
        <v>66.180892944335938</v>
      </c>
      <c r="F859" s="6">
        <v>91.592445373535156</v>
      </c>
      <c r="G859" s="6">
        <v>5.8418436050415039</v>
      </c>
      <c r="I859" s="2">
        <v>66.180892944335938</v>
      </c>
      <c r="J859" s="7">
        <v>-0.052363835275173187</v>
      </c>
      <c r="K859" s="7">
        <v>0.037527892738580704</v>
      </c>
    </row>
    <row r="860">
      <c r="A860" s="2">
        <v>66.2348403930664</v>
      </c>
      <c r="B860" s="6">
        <v>91.518806457519531</v>
      </c>
      <c r="C860" s="6">
        <v>5.9504075050354</v>
      </c>
      <c r="E860" s="2">
        <v>66.2348403930664</v>
      </c>
      <c r="F860" s="6">
        <v>91.590278625488281</v>
      </c>
      <c r="G860" s="6">
        <v>5.8266806602478027</v>
      </c>
      <c r="I860" s="2">
        <v>66.2348403930664</v>
      </c>
      <c r="J860" s="7">
        <v>-0.051419202238321304</v>
      </c>
      <c r="K860" s="7">
        <v>0.039432603865861893</v>
      </c>
    </row>
    <row r="861">
      <c r="A861" s="2">
        <v>66.288787841796875</v>
      </c>
      <c r="B861" s="6">
        <v>91.497543334960938</v>
      </c>
      <c r="C861" s="6">
        <v>5.8552942276000977</v>
      </c>
      <c r="E861" s="2">
        <v>66.288787841796875</v>
      </c>
      <c r="F861" s="6">
        <v>91.589057922363281</v>
      </c>
      <c r="G861" s="6">
        <v>5.8141350746154785</v>
      </c>
      <c r="I861" s="2">
        <v>66.288787841796875</v>
      </c>
      <c r="J861" s="7">
        <v>-0.050478409975767136</v>
      </c>
      <c r="K861" s="7">
        <v>0.041418574750423431</v>
      </c>
    </row>
    <row r="862">
      <c r="A862" s="2">
        <v>66.342735290527344</v>
      </c>
      <c r="B862" s="6">
        <v>91.653793334960938</v>
      </c>
      <c r="C862" s="6">
        <v>5.9292612075805664</v>
      </c>
      <c r="E862" s="2">
        <v>66.342735290527344</v>
      </c>
      <c r="F862" s="6">
        <v>91.589057922363281</v>
      </c>
      <c r="G862" s="6">
        <v>5.8041272163391113</v>
      </c>
      <c r="I862" s="2">
        <v>66.342735290527344</v>
      </c>
      <c r="J862" s="7">
        <v>-0.049526222050189972</v>
      </c>
      <c r="K862" s="7">
        <v>0.043395712971687317</v>
      </c>
    </row>
    <row r="863">
      <c r="A863" s="2">
        <v>66.396682739257813</v>
      </c>
      <c r="B863" s="6">
        <v>91.5820083618164</v>
      </c>
      <c r="C863" s="6">
        <v>5.8930702209472656</v>
      </c>
      <c r="E863" s="2">
        <v>66.396682739257813</v>
      </c>
      <c r="F863" s="6">
        <v>91.590286254882813</v>
      </c>
      <c r="G863" s="6">
        <v>5.7964072227478027</v>
      </c>
      <c r="I863" s="2">
        <v>66.396682739257813</v>
      </c>
      <c r="J863" s="7">
        <v>-0.04854864627122879</v>
      </c>
      <c r="K863" s="7">
        <v>0.045284353196620941</v>
      </c>
    </row>
    <row r="864">
      <c r="A864" s="2">
        <v>66.450637817382813</v>
      </c>
      <c r="B864" s="6">
        <v>91.6144790649414</v>
      </c>
      <c r="C864" s="6">
        <v>5.7558717727661133</v>
      </c>
      <c r="E864" s="2">
        <v>66.450637817382813</v>
      </c>
      <c r="F864" s="6">
        <v>91.592453002929688</v>
      </c>
      <c r="G864" s="6">
        <v>5.7906098365783691</v>
      </c>
      <c r="I864" s="2">
        <v>66.450637817382813</v>
      </c>
      <c r="J864" s="7">
        <v>-0.047532688826322556</v>
      </c>
      <c r="K864" s="7">
        <v>0.047018583863973618</v>
      </c>
    </row>
    <row r="865">
      <c r="A865" s="2">
        <v>66.504585266113281</v>
      </c>
      <c r="B865" s="6">
        <v>91.707550048828125</v>
      </c>
      <c r="C865" s="6">
        <v>5.8313016891479492</v>
      </c>
      <c r="E865" s="2">
        <v>66.504585266113281</v>
      </c>
      <c r="F865" s="6">
        <v>91.595169067382813</v>
      </c>
      <c r="G865" s="6">
        <v>5.7866287231445313</v>
      </c>
      <c r="I865" s="2">
        <v>66.504585266113281</v>
      </c>
      <c r="J865" s="7">
        <v>-0.046466611325740814</v>
      </c>
      <c r="K865" s="7">
        <v>0.048546522855758667</v>
      </c>
    </row>
    <row r="866">
      <c r="A866" s="2">
        <v>66.55853271484375</v>
      </c>
      <c r="B866" s="6">
        <v>91.5939712524414</v>
      </c>
      <c r="C866" s="6">
        <v>5.405454158782959</v>
      </c>
      <c r="E866" s="2">
        <v>66.55853271484375</v>
      </c>
      <c r="F866" s="6">
        <v>91.5981674194336</v>
      </c>
      <c r="G866" s="6">
        <v>5.7843532562255859</v>
      </c>
      <c r="I866" s="2">
        <v>66.55853271484375</v>
      </c>
      <c r="J866" s="7">
        <v>-0.045340515673160553</v>
      </c>
      <c r="K866" s="7">
        <v>0.049832608550786972</v>
      </c>
    </row>
    <row r="867">
      <c r="A867" s="2">
        <v>66.612480163574219</v>
      </c>
      <c r="B867" s="6">
        <v>91.619468688964844</v>
      </c>
      <c r="C867" s="6">
        <v>5.6383957862854</v>
      </c>
      <c r="E867" s="2">
        <v>66.612480163574219</v>
      </c>
      <c r="F867" s="6">
        <v>91.601325988769531</v>
      </c>
      <c r="G867" s="6">
        <v>5.7838330268859863</v>
      </c>
      <c r="I867" s="2">
        <v>66.612480163574219</v>
      </c>
      <c r="J867" s="7">
        <v>-0.044145774096250534</v>
      </c>
      <c r="K867" s="7">
        <v>0.050859235227108</v>
      </c>
    </row>
    <row r="868">
      <c r="A868" s="2">
        <v>66.666435241699219</v>
      </c>
      <c r="B868" s="6">
        <v>91.700393676757813</v>
      </c>
      <c r="C868" s="6">
        <v>5.7819652557373047</v>
      </c>
      <c r="E868" s="2">
        <v>66.666435241699219</v>
      </c>
      <c r="F868" s="6">
        <v>91.604705810546875</v>
      </c>
      <c r="G868" s="6">
        <v>5.7851223945617676</v>
      </c>
      <c r="I868" s="2">
        <v>66.666435241699219</v>
      </c>
      <c r="J868" s="7">
        <v>-0.042875539511442184</v>
      </c>
      <c r="K868" s="7">
        <v>0.051626242697238922</v>
      </c>
    </row>
    <row r="869">
      <c r="A869" s="2">
        <v>66.720382690429688</v>
      </c>
      <c r="B869" s="6">
        <v>91.649078369140625</v>
      </c>
      <c r="C869" s="6">
        <v>5.5810832977294922</v>
      </c>
      <c r="E869" s="2">
        <v>66.720382690429688</v>
      </c>
      <c r="F869" s="6">
        <v>91.6082992553711</v>
      </c>
      <c r="G869" s="6">
        <v>5.7880644798278809</v>
      </c>
      <c r="I869" s="2">
        <v>66.720382690429688</v>
      </c>
      <c r="J869" s="7">
        <v>-0.041523009538650513</v>
      </c>
      <c r="K869" s="7">
        <v>0.052151430398225784</v>
      </c>
    </row>
    <row r="870">
      <c r="A870" s="2">
        <v>66.774330139160156</v>
      </c>
      <c r="B870" s="6">
        <v>91.511543273925781</v>
      </c>
      <c r="C870" s="6">
        <v>5.4937129020690918</v>
      </c>
      <c r="E870" s="2">
        <v>66.774330139160156</v>
      </c>
      <c r="F870" s="6">
        <v>91.6120376586914</v>
      </c>
      <c r="G870" s="6">
        <v>5.7925114631652832</v>
      </c>
      <c r="I870" s="2">
        <v>66.774330139160156</v>
      </c>
      <c r="J870" s="7">
        <v>-0.040082942694425583</v>
      </c>
      <c r="K870" s="7">
        <v>0.052467245608568192</v>
      </c>
    </row>
    <row r="871">
      <c r="A871" s="2">
        <v>66.828277587890625</v>
      </c>
      <c r="B871" s="6">
        <v>91.5418472290039</v>
      </c>
      <c r="C871" s="6">
        <v>5.6545209884643555</v>
      </c>
      <c r="E871" s="2">
        <v>66.828277587890625</v>
      </c>
      <c r="F871" s="6">
        <v>91.615692138671875</v>
      </c>
      <c r="G871" s="6">
        <v>5.79844331741333</v>
      </c>
      <c r="I871" s="2">
        <v>66.828277587890625</v>
      </c>
      <c r="J871" s="7">
        <v>-0.038550812751054764</v>
      </c>
      <c r="K871" s="7">
        <v>0.052618533372879028</v>
      </c>
    </row>
    <row r="872">
      <c r="A872" s="2">
        <v>66.8822250366211</v>
      </c>
      <c r="B872" s="6">
        <v>91.5853271484375</v>
      </c>
      <c r="C872" s="6">
        <v>5.6662015914916992</v>
      </c>
      <c r="E872" s="2">
        <v>66.8822250366211</v>
      </c>
      <c r="F872" s="6">
        <v>91.61895751953125</v>
      </c>
      <c r="G872" s="6">
        <v>5.8060121536254883</v>
      </c>
      <c r="I872" s="2">
        <v>66.8822250366211</v>
      </c>
      <c r="J872" s="7">
        <v>-0.036923680454492569</v>
      </c>
      <c r="K872" s="7">
        <v>0.052658122032880783</v>
      </c>
    </row>
    <row r="873">
      <c r="A873" s="2">
        <v>66.9361801147461</v>
      </c>
      <c r="B873" s="6">
        <v>91.6062240600586</v>
      </c>
      <c r="C873" s="6">
        <v>5.8562474250793457</v>
      </c>
      <c r="E873" s="2">
        <v>66.9361801147461</v>
      </c>
      <c r="F873" s="6">
        <v>91.621551513671875</v>
      </c>
      <c r="G873" s="6">
        <v>5.8155369758605957</v>
      </c>
      <c r="I873" s="2">
        <v>66.9361801147461</v>
      </c>
      <c r="J873" s="7">
        <v>-0.035199310630559921</v>
      </c>
      <c r="K873" s="7">
        <v>0.052642665803432465</v>
      </c>
    </row>
    <row r="874">
      <c r="A874" s="2">
        <v>66.990127563476563</v>
      </c>
      <c r="B874" s="6">
        <v>91.654434204101563</v>
      </c>
      <c r="C874" s="6">
        <v>6.01340913772583</v>
      </c>
      <c r="E874" s="2">
        <v>66.990127563476563</v>
      </c>
      <c r="F874" s="6">
        <v>91.6231689453125</v>
      </c>
      <c r="G874" s="6">
        <v>5.8274321556091309</v>
      </c>
      <c r="I874" s="2">
        <v>66.990127563476563</v>
      </c>
      <c r="J874" s="7">
        <v>-0.033377088606357574</v>
      </c>
      <c r="K874" s="7">
        <v>0.052626512944698334</v>
      </c>
    </row>
    <row r="875">
      <c r="A875" s="2">
        <v>67.044075012207031</v>
      </c>
      <c r="B875" s="6">
        <v>91.645858764648438</v>
      </c>
      <c r="C875" s="6">
        <v>5.8795876502990723</v>
      </c>
      <c r="E875" s="2">
        <v>67.044075012207031</v>
      </c>
      <c r="F875" s="6">
        <v>91.623542785644531</v>
      </c>
      <c r="G875" s="6">
        <v>5.8420767784118652</v>
      </c>
      <c r="I875" s="2">
        <v>67.044075012207031</v>
      </c>
      <c r="J875" s="7">
        <v>-0.031457744538784027</v>
      </c>
      <c r="K875" s="7">
        <v>0.052656710147857666</v>
      </c>
    </row>
    <row r="876">
      <c r="A876" s="2">
        <v>67.0980224609375</v>
      </c>
      <c r="B876" s="6">
        <v>91.582748413085938</v>
      </c>
      <c r="C876" s="6">
        <v>5.9099292755126953</v>
      </c>
      <c r="E876" s="2">
        <v>67.0980224609375</v>
      </c>
      <c r="F876" s="6">
        <v>91.622528076171875</v>
      </c>
      <c r="G876" s="6">
        <v>5.8599629402160645</v>
      </c>
      <c r="I876" s="2">
        <v>67.0980224609375</v>
      </c>
      <c r="J876" s="7">
        <v>-0.029443347826600075</v>
      </c>
      <c r="K876" s="7">
        <v>0.052769273519515991</v>
      </c>
    </row>
    <row r="877">
      <c r="A877" s="2">
        <v>67.1519775390625</v>
      </c>
      <c r="B877" s="6">
        <v>91.58740234375</v>
      </c>
      <c r="C877" s="6">
        <v>5.94242000579834</v>
      </c>
      <c r="E877" s="2">
        <v>67.1519775390625</v>
      </c>
      <c r="F877" s="6">
        <v>91.6202163696289</v>
      </c>
      <c r="G877" s="6">
        <v>5.8810634613037109</v>
      </c>
      <c r="I877" s="2">
        <v>67.1519775390625</v>
      </c>
      <c r="J877" s="7">
        <v>-0.027337083593010902</v>
      </c>
      <c r="K877" s="7">
        <v>0.052986379712820053</v>
      </c>
    </row>
    <row r="878">
      <c r="A878" s="2">
        <v>67.205924987792969</v>
      </c>
      <c r="B878" s="6">
        <v>91.581550598144531</v>
      </c>
      <c r="C878" s="6">
        <v>5.9305400848388672</v>
      </c>
      <c r="E878" s="2">
        <v>67.205924987792969</v>
      </c>
      <c r="F878" s="6">
        <v>91.6169204711914</v>
      </c>
      <c r="G878" s="6">
        <v>5.9049100875854492</v>
      </c>
      <c r="I878" s="2">
        <v>67.205924987792969</v>
      </c>
      <c r="J878" s="7">
        <v>-0.025143234059214592</v>
      </c>
      <c r="K878" s="7">
        <v>0.053315997123718262</v>
      </c>
    </row>
    <row r="879">
      <c r="A879" s="2">
        <v>67.259872436523438</v>
      </c>
      <c r="B879" s="6">
        <v>91.651527404785156</v>
      </c>
      <c r="C879" s="6">
        <v>6.1252474784851074</v>
      </c>
      <c r="E879" s="2">
        <v>67.259872436523438</v>
      </c>
      <c r="F879" s="6">
        <v>91.612991333007813</v>
      </c>
      <c r="G879" s="6">
        <v>5.9306321144104</v>
      </c>
      <c r="I879" s="2">
        <v>67.259872436523438</v>
      </c>
      <c r="J879" s="7">
        <v>-0.022866692394018173</v>
      </c>
      <c r="K879" s="7">
        <v>0.053753018379211426</v>
      </c>
    </row>
    <row r="880">
      <c r="A880" s="2">
        <v>67.3138198852539</v>
      </c>
      <c r="B880" s="6">
        <v>91.686325073242188</v>
      </c>
      <c r="C880" s="6">
        <v>5.9370193481445313</v>
      </c>
      <c r="E880" s="2">
        <v>67.3138198852539</v>
      </c>
      <c r="F880" s="6">
        <v>91.6087875366211</v>
      </c>
      <c r="G880" s="6">
        <v>5.9571499824523926</v>
      </c>
      <c r="I880" s="2">
        <v>67.3138198852539</v>
      </c>
      <c r="J880" s="7">
        <v>-0.020512666553258896</v>
      </c>
      <c r="K880" s="7">
        <v>0.054281391203403473</v>
      </c>
    </row>
    <row r="881">
      <c r="A881" s="2">
        <v>67.367767333984375</v>
      </c>
      <c r="B881" s="6">
        <v>91.698051452636719</v>
      </c>
      <c r="C881" s="6">
        <v>5.9701766967773438</v>
      </c>
      <c r="E881" s="2">
        <v>67.367767333984375</v>
      </c>
      <c r="F881" s="6">
        <v>91.604667663574219</v>
      </c>
      <c r="G881" s="6">
        <v>5.9834794998168945</v>
      </c>
      <c r="I881" s="2">
        <v>67.367767333984375</v>
      </c>
      <c r="J881" s="7">
        <v>-0.018085714429616928</v>
      </c>
      <c r="K881" s="7">
        <v>0.054876409471035004</v>
      </c>
    </row>
    <row r="882">
      <c r="A882" s="2">
        <v>67.421722412109375</v>
      </c>
      <c r="B882" s="6">
        <v>91.732978820800781</v>
      </c>
      <c r="C882" s="6">
        <v>5.9392786026000977</v>
      </c>
      <c r="E882" s="2">
        <v>67.421722412109375</v>
      </c>
      <c r="F882" s="6">
        <v>91.600814819335938</v>
      </c>
      <c r="G882" s="6">
        <v>6.00881814956665</v>
      </c>
      <c r="I882" s="2">
        <v>67.421722412109375</v>
      </c>
      <c r="J882" s="7">
        <v>-0.015590452589094639</v>
      </c>
      <c r="K882" s="7">
        <v>0.055507391691207886</v>
      </c>
    </row>
    <row r="883">
      <c r="A883" s="2">
        <v>67.475669860839844</v>
      </c>
      <c r="B883" s="6">
        <v>91.678359985351563</v>
      </c>
      <c r="C883" s="6">
        <v>5.955714225769043</v>
      </c>
      <c r="E883" s="2">
        <v>67.475669860839844</v>
      </c>
      <c r="F883" s="6">
        <v>91.597328186035156</v>
      </c>
      <c r="G883" s="6">
        <v>6.0328330993652344</v>
      </c>
      <c r="I883" s="2">
        <v>67.475669860839844</v>
      </c>
      <c r="J883" s="7">
        <v>-0.013029848225414753</v>
      </c>
      <c r="K883" s="7">
        <v>0.0561397485435009</v>
      </c>
    </row>
    <row r="884">
      <c r="A884" s="2">
        <v>67.529617309570313</v>
      </c>
      <c r="B884" s="6">
        <v>91.626182556152344</v>
      </c>
      <c r="C884" s="6">
        <v>5.9887447357177734</v>
      </c>
      <c r="E884" s="2">
        <v>67.529617309570313</v>
      </c>
      <c r="F884" s="6">
        <v>91.594123840332031</v>
      </c>
      <c r="G884" s="6">
        <v>6.0551128387451172</v>
      </c>
      <c r="I884" s="2">
        <v>67.529617309570313</v>
      </c>
      <c r="J884" s="7">
        <v>-0.010404466651380062</v>
      </c>
      <c r="K884" s="7">
        <v>0.056736670434474945</v>
      </c>
    </row>
    <row r="885">
      <c r="A885" s="2">
        <v>67.583564758300781</v>
      </c>
      <c r="B885" s="6">
        <v>91.593841552734375</v>
      </c>
      <c r="C885" s="6">
        <v>5.9180202484130859</v>
      </c>
      <c r="E885" s="2">
        <v>67.583564758300781</v>
      </c>
      <c r="F885" s="6">
        <v>91.590980529785156</v>
      </c>
      <c r="G885" s="6">
        <v>6.075016975402832</v>
      </c>
      <c r="I885" s="2">
        <v>67.583564758300781</v>
      </c>
      <c r="J885" s="7">
        <v>-0.0077116610482335091</v>
      </c>
      <c r="K885" s="7">
        <v>0.057260025292634964</v>
      </c>
    </row>
    <row r="886">
      <c r="A886" s="2">
        <v>67.63751220703125</v>
      </c>
      <c r="B886" s="6">
        <v>91.5772933959961</v>
      </c>
      <c r="C886" s="6">
        <v>5.9969925880432129</v>
      </c>
      <c r="E886" s="2">
        <v>67.63751220703125</v>
      </c>
      <c r="F886" s="6">
        <v>91.587715148925781</v>
      </c>
      <c r="G886" s="6">
        <v>6.0922093391418457</v>
      </c>
      <c r="I886" s="2">
        <v>67.63751220703125</v>
      </c>
      <c r="J886" s="7">
        <v>-0.00494351563975215</v>
      </c>
      <c r="K886" s="7">
        <v>0.057669281959533691</v>
      </c>
    </row>
    <row r="887">
      <c r="A887" s="2">
        <v>67.69146728515625</v>
      </c>
      <c r="B887" s="6">
        <v>91.581085205078125</v>
      </c>
      <c r="C887" s="6">
        <v>6.1240262985229492</v>
      </c>
      <c r="E887" s="2">
        <v>67.69146728515625</v>
      </c>
      <c r="F887" s="6">
        <v>91.584243774414063</v>
      </c>
      <c r="G887" s="6">
        <v>6.1068267822265625</v>
      </c>
      <c r="I887" s="2">
        <v>67.69146728515625</v>
      </c>
      <c r="J887" s="7">
        <v>-0.0020885765552520752</v>
      </c>
      <c r="K887" s="7">
        <v>0.057924024760723114</v>
      </c>
    </row>
    <row r="888">
      <c r="A888" s="2">
        <v>67.745414733886719</v>
      </c>
      <c r="B888" s="6">
        <v>91.50274658203125</v>
      </c>
      <c r="C888" s="6">
        <v>6.1993560791015625</v>
      </c>
      <c r="E888" s="2">
        <v>67.745414733886719</v>
      </c>
      <c r="F888" s="6">
        <v>91.5804443359375</v>
      </c>
      <c r="G888" s="6">
        <v>6.1191339492797852</v>
      </c>
      <c r="I888" s="2">
        <v>67.745414733886719</v>
      </c>
      <c r="J888" s="7">
        <v>0.00087003910448402166</v>
      </c>
      <c r="K888" s="7">
        <v>0.057982441037893295</v>
      </c>
    </row>
    <row r="889">
      <c r="A889" s="2">
        <v>67.799362182617188</v>
      </c>
      <c r="B889" s="6">
        <v>91.436126708984375</v>
      </c>
      <c r="C889" s="6">
        <v>6.249359130859375</v>
      </c>
      <c r="E889" s="2">
        <v>67.799362182617188</v>
      </c>
      <c r="F889" s="6">
        <v>91.5761489868164</v>
      </c>
      <c r="G889" s="6">
        <v>6.12935733795166</v>
      </c>
      <c r="I889" s="2">
        <v>67.799362182617188</v>
      </c>
      <c r="J889" s="7">
        <v>0.0039537274278700352</v>
      </c>
      <c r="K889" s="7">
        <v>0.0578031986951828</v>
      </c>
    </row>
    <row r="890">
      <c r="A890" s="2">
        <v>67.853309631347656</v>
      </c>
      <c r="B890" s="6">
        <v>91.470954895019531</v>
      </c>
      <c r="C890" s="6">
        <v>6.3524231910705566</v>
      </c>
      <c r="E890" s="2">
        <v>67.853309631347656</v>
      </c>
      <c r="F890" s="6">
        <v>91.5710220336914</v>
      </c>
      <c r="G890" s="6">
        <v>6.137603759765625</v>
      </c>
      <c r="I890" s="2">
        <v>67.853309631347656</v>
      </c>
      <c r="J890" s="7">
        <v>0.0071883625350892544</v>
      </c>
      <c r="K890" s="7">
        <v>0.057347487658262253</v>
      </c>
    </row>
    <row r="891">
      <c r="A891" s="2">
        <v>67.907264709472656</v>
      </c>
      <c r="B891" s="6">
        <v>91.461509704589844</v>
      </c>
      <c r="C891" s="6">
        <v>6.2578659057617188</v>
      </c>
      <c r="E891" s="2">
        <v>67.907264709472656</v>
      </c>
      <c r="F891" s="6">
        <v>91.5648422241211</v>
      </c>
      <c r="G891" s="6">
        <v>6.144080638885498</v>
      </c>
      <c r="I891" s="2">
        <v>67.907264709472656</v>
      </c>
      <c r="J891" s="7">
        <v>0.010606078431010246</v>
      </c>
      <c r="K891" s="7">
        <v>0.056579414755105972</v>
      </c>
    </row>
    <row r="892">
      <c r="A892" s="2">
        <v>67.961212158203125</v>
      </c>
      <c r="B892" s="6">
        <v>91.53497314453125</v>
      </c>
      <c r="C892" s="6">
        <v>6.2784781455993652</v>
      </c>
      <c r="E892" s="2">
        <v>67.961212158203125</v>
      </c>
      <c r="F892" s="6">
        <v>91.5577163696289</v>
      </c>
      <c r="G892" s="6">
        <v>6.14913272857666</v>
      </c>
      <c r="I892" s="2">
        <v>67.961212158203125</v>
      </c>
      <c r="J892" s="7">
        <v>0.014242509379982948</v>
      </c>
      <c r="K892" s="7">
        <v>0.055472645908594131</v>
      </c>
    </row>
    <row r="893">
      <c r="A893" s="2">
        <v>68.0151596069336</v>
      </c>
      <c r="B893" s="6">
        <v>91.625076293945313</v>
      </c>
      <c r="C893" s="6">
        <v>6.2486052513122559</v>
      </c>
      <c r="E893" s="2">
        <v>68.0151596069336</v>
      </c>
      <c r="F893" s="6">
        <v>91.550064086914063</v>
      </c>
      <c r="G893" s="6">
        <v>6.1531491279602051</v>
      </c>
      <c r="I893" s="2">
        <v>68.0151596069336</v>
      </c>
      <c r="J893" s="7">
        <v>0.018140044063329697</v>
      </c>
      <c r="K893" s="7">
        <v>0.054008964449167252</v>
      </c>
    </row>
    <row r="894">
      <c r="A894" s="2">
        <v>68.069107055664063</v>
      </c>
      <c r="B894" s="6">
        <v>91.489509582519531</v>
      </c>
      <c r="C894" s="6">
        <v>6.1686153411865234</v>
      </c>
      <c r="E894" s="2">
        <v>68.069107055664063</v>
      </c>
      <c r="F894" s="6">
        <v>91.542526245117188</v>
      </c>
      <c r="G894" s="6">
        <v>6.1564078330993652</v>
      </c>
      <c r="I894" s="2">
        <v>68.069107055664063</v>
      </c>
      <c r="J894" s="7">
        <v>0.022346323356032372</v>
      </c>
      <c r="K894" s="7">
        <v>0.052182987332344055</v>
      </c>
    </row>
    <row r="895">
      <c r="A895" s="2">
        <v>68.123054504394531</v>
      </c>
      <c r="B895" s="6">
        <v>91.656402587890625</v>
      </c>
      <c r="C895" s="6">
        <v>6.2960748672485352</v>
      </c>
      <c r="E895" s="2">
        <v>68.123054504394531</v>
      </c>
      <c r="F895" s="6">
        <v>91.535675048828125</v>
      </c>
      <c r="G895" s="6">
        <v>6.15912389755249</v>
      </c>
      <c r="I895" s="2">
        <v>68.123054504394531</v>
      </c>
      <c r="J895" s="7">
        <v>0.0269165076315403</v>
      </c>
      <c r="K895" s="7">
        <v>0.0500008724629879</v>
      </c>
    </row>
    <row r="896">
      <c r="A896" s="2">
        <v>68.177009582519531</v>
      </c>
      <c r="B896" s="6">
        <v>91.585418701171875</v>
      </c>
      <c r="C896" s="6">
        <v>6.2266845703125</v>
      </c>
      <c r="E896" s="2">
        <v>68.177009582519531</v>
      </c>
      <c r="F896" s="6">
        <v>91.5299301147461</v>
      </c>
      <c r="G896" s="6">
        <v>6.1613864898681641</v>
      </c>
      <c r="I896" s="2">
        <v>68.177009582519531</v>
      </c>
      <c r="J896" s="7">
        <v>0.031910829246044159</v>
      </c>
      <c r="K896" s="7">
        <v>0.047486595809459686</v>
      </c>
    </row>
    <row r="897">
      <c r="A897" s="2">
        <v>68.23095703125</v>
      </c>
      <c r="B897" s="6">
        <v>91.573936462402344</v>
      </c>
      <c r="C897" s="6">
        <v>6.320068359375</v>
      </c>
      <c r="E897" s="2">
        <v>68.23095703125</v>
      </c>
      <c r="F897" s="6">
        <v>91.5253677368164</v>
      </c>
      <c r="G897" s="6">
        <v>6.1633973121643066</v>
      </c>
      <c r="I897" s="2">
        <v>68.23095703125</v>
      </c>
      <c r="J897" s="7">
        <v>0.037398714572191238</v>
      </c>
      <c r="K897" s="7">
        <v>0.044678322970867157</v>
      </c>
    </row>
    <row r="898">
      <c r="A898" s="2">
        <v>68.284904479980469</v>
      </c>
      <c r="B898" s="6">
        <v>91.570640563964844</v>
      </c>
      <c r="C898" s="6">
        <v>6.3054108619689941</v>
      </c>
      <c r="E898" s="2">
        <v>68.284904479980469</v>
      </c>
      <c r="F898" s="6">
        <v>91.521980285644531</v>
      </c>
      <c r="G898" s="6">
        <v>6.1653447151184082</v>
      </c>
      <c r="I898" s="2">
        <v>68.284904479980469</v>
      </c>
      <c r="J898" s="7">
        <v>0.0434584841132164</v>
      </c>
      <c r="K898" s="7">
        <v>0.041632231324911118</v>
      </c>
    </row>
    <row r="899">
      <c r="A899" s="2">
        <v>68.338851928710938</v>
      </c>
      <c r="B899" s="6">
        <v>91.6021499633789</v>
      </c>
      <c r="C899" s="6">
        <v>5.9536170959472656</v>
      </c>
      <c r="E899" s="2">
        <v>68.338851928710938</v>
      </c>
      <c r="F899" s="6">
        <v>91.519790649414063</v>
      </c>
      <c r="G899" s="6">
        <v>6.1671261787414551</v>
      </c>
      <c r="I899" s="2">
        <v>68.338851928710938</v>
      </c>
      <c r="J899" s="7">
        <v>0.050178464502096176</v>
      </c>
      <c r="K899" s="7">
        <v>0.03842485323548317</v>
      </c>
    </row>
    <row r="900">
      <c r="A900" s="2">
        <v>68.392807006835938</v>
      </c>
      <c r="B900" s="6">
        <v>91.524528503417969</v>
      </c>
      <c r="C900" s="6">
        <v>5.9522504806518555</v>
      </c>
      <c r="E900" s="2">
        <v>68.392807006835938</v>
      </c>
      <c r="F900" s="6">
        <v>91.518989562988281</v>
      </c>
      <c r="G900" s="6">
        <v>6.1685185432434082</v>
      </c>
      <c r="I900" s="2">
        <v>68.392807006835938</v>
      </c>
      <c r="J900" s="7">
        <v>0.057660594582557678</v>
      </c>
      <c r="K900" s="7">
        <v>0.035151999443769455</v>
      </c>
    </row>
    <row r="901">
      <c r="A901" s="2">
        <v>68.4467544555664</v>
      </c>
      <c r="B901" s="6">
        <v>91.5359878540039</v>
      </c>
      <c r="C901" s="6">
        <v>6.0736837387084961</v>
      </c>
      <c r="E901" s="2">
        <v>68.4467544555664</v>
      </c>
      <c r="F901" s="6">
        <v>91.519821166992188</v>
      </c>
      <c r="G901" s="6">
        <v>6.1691718101501465</v>
      </c>
      <c r="I901" s="2">
        <v>68.4467544555664</v>
      </c>
      <c r="J901" s="7">
        <v>0.066019333899021149</v>
      </c>
      <c r="K901" s="7">
        <v>0.031939107924699783</v>
      </c>
    </row>
    <row r="902">
      <c r="A902" s="2">
        <v>68.500701904296875</v>
      </c>
      <c r="B902" s="6">
        <v>91.5004653930664</v>
      </c>
      <c r="C902" s="6">
        <v>6.0517311096191406</v>
      </c>
      <c r="E902" s="2">
        <v>68.500701904296875</v>
      </c>
      <c r="F902" s="6">
        <v>91.522293090820313</v>
      </c>
      <c r="G902" s="6">
        <v>6.1689581871032715</v>
      </c>
      <c r="I902" s="2">
        <v>68.500701904296875</v>
      </c>
      <c r="J902" s="7">
        <v>0.075389012694358826</v>
      </c>
      <c r="K902" s="7">
        <v>0.028941193595528603</v>
      </c>
    </row>
    <row r="903">
      <c r="A903" s="2">
        <v>68.554649353027344</v>
      </c>
      <c r="B903" s="6">
        <v>91.508560180664063</v>
      </c>
      <c r="C903" s="6">
        <v>5.9850759506225586</v>
      </c>
      <c r="E903" s="2">
        <v>68.554649353027344</v>
      </c>
      <c r="F903" s="6">
        <v>91.5259780883789</v>
      </c>
      <c r="G903" s="6">
        <v>6.1677451133728027</v>
      </c>
      <c r="I903" s="2">
        <v>68.554649353027344</v>
      </c>
      <c r="J903" s="7">
        <v>0.08592619001865387</v>
      </c>
      <c r="K903" s="7">
        <v>0.026349626481533051</v>
      </c>
    </row>
    <row r="904">
      <c r="A904" s="2">
        <v>68.608596801757813</v>
      </c>
      <c r="B904" s="6">
        <v>91.3472671508789</v>
      </c>
      <c r="C904" s="6">
        <v>5.9860754013061523</v>
      </c>
      <c r="E904" s="2">
        <v>68.608596801757813</v>
      </c>
      <c r="F904" s="6">
        <v>91.5302734375</v>
      </c>
      <c r="G904" s="6">
        <v>6.1654067039489746</v>
      </c>
      <c r="I904" s="2">
        <v>68.608596801757813</v>
      </c>
      <c r="J904" s="7">
        <v>0.0978149026632309</v>
      </c>
      <c r="K904" s="7">
        <v>0.024385550990700722</v>
      </c>
    </row>
    <row r="905">
      <c r="A905" s="2">
        <v>68.662551879882813</v>
      </c>
      <c r="B905" s="6">
        <v>91.360931396484375</v>
      </c>
      <c r="C905" s="6">
        <v>6.1860918998718262</v>
      </c>
      <c r="E905" s="2">
        <v>68.662551879882813</v>
      </c>
      <c r="F905" s="6">
        <v>91.534706115722656</v>
      </c>
      <c r="G905" s="6">
        <v>6.1618976593017578</v>
      </c>
      <c r="I905" s="2">
        <v>68.662551879882813</v>
      </c>
      <c r="J905" s="7">
        <v>0.11127255111932755</v>
      </c>
      <c r="K905" s="7">
        <v>0.023267596960067749</v>
      </c>
    </row>
    <row r="906">
      <c r="A906" s="2">
        <v>68.716499328613281</v>
      </c>
      <c r="B906" s="6">
        <v>91.4760513305664</v>
      </c>
      <c r="C906" s="6">
        <v>6.1016016006469727</v>
      </c>
      <c r="E906" s="2">
        <v>68.716499328613281</v>
      </c>
      <c r="F906" s="6">
        <v>91.539131164550781</v>
      </c>
      <c r="G906" s="6">
        <v>6.157355785369873</v>
      </c>
      <c r="I906" s="2">
        <v>68.716499328613281</v>
      </c>
      <c r="J906" s="7">
        <v>0.1265571117401123</v>
      </c>
      <c r="K906" s="7">
        <v>0.023148046806454659</v>
      </c>
    </row>
    <row r="907">
      <c r="A907" s="2">
        <v>68.77044677734375</v>
      </c>
      <c r="B907" s="6">
        <v>91.451934814453125</v>
      </c>
      <c r="C907" s="6">
        <v>6.2457723617553711</v>
      </c>
      <c r="E907" s="2">
        <v>68.77044677734375</v>
      </c>
      <c r="F907" s="6">
        <v>91.543632507324219</v>
      </c>
      <c r="G907" s="6">
        <v>6.1521282196044922</v>
      </c>
      <c r="I907" s="2">
        <v>68.77044677734375</v>
      </c>
      <c r="J907" s="7">
        <v>0.14397574961185455</v>
      </c>
      <c r="K907" s="7">
        <v>0.024051250889897346</v>
      </c>
    </row>
    <row r="908">
      <c r="A908" s="2">
        <v>68.824394226074219</v>
      </c>
      <c r="B908" s="6">
        <v>91.563652038574219</v>
      </c>
      <c r="C908" s="6">
        <v>6.1859540939331055</v>
      </c>
      <c r="E908" s="2">
        <v>68.824394226074219</v>
      </c>
      <c r="F908" s="6">
        <v>91.548393249511719</v>
      </c>
      <c r="G908" s="6">
        <v>6.14680290222168</v>
      </c>
      <c r="I908" s="2">
        <v>68.824394226074219</v>
      </c>
      <c r="J908" s="7">
        <v>0.16389301419258118</v>
      </c>
      <c r="K908" s="7">
        <v>0.025873612612485886</v>
      </c>
    </row>
    <row r="909">
      <c r="A909" s="2">
        <v>68.878341674804688</v>
      </c>
      <c r="B909" s="6">
        <v>91.490303039550781</v>
      </c>
      <c r="C909" s="6">
        <v>6.3439159393310547</v>
      </c>
      <c r="E909" s="2">
        <v>68.878341674804688</v>
      </c>
      <c r="F909" s="6">
        <v>91.553512573242188</v>
      </c>
      <c r="G909" s="6">
        <v>6.1419262886047363</v>
      </c>
      <c r="I909" s="2">
        <v>68.878341674804688</v>
      </c>
      <c r="J909" s="7">
        <v>0.18674458563327789</v>
      </c>
      <c r="K909" s="7">
        <v>0.028447888791561127</v>
      </c>
    </row>
    <row r="910">
      <c r="A910" s="2">
        <v>68.932296752929688</v>
      </c>
      <c r="B910" s="6">
        <v>91.554115295410156</v>
      </c>
      <c r="C910" s="6">
        <v>6.3067054748535156</v>
      </c>
      <c r="E910" s="2">
        <v>68.932296752929688</v>
      </c>
      <c r="F910" s="6">
        <v>91.559043884277344</v>
      </c>
      <c r="G910" s="6">
        <v>6.13776969909668</v>
      </c>
      <c r="I910" s="2">
        <v>68.932296752929688</v>
      </c>
      <c r="J910" s="7">
        <v>0.21304057538509369</v>
      </c>
      <c r="K910" s="7">
        <v>0.0316154807806015</v>
      </c>
    </row>
    <row r="911">
      <c r="A911" s="2">
        <v>68.986244201660156</v>
      </c>
      <c r="B911" s="6">
        <v>91.414558410644531</v>
      </c>
      <c r="C911" s="6">
        <v>6.37430477142334</v>
      </c>
      <c r="E911" s="2">
        <v>68.986244201660156</v>
      </c>
      <c r="F911" s="6">
        <v>91.565147399902344</v>
      </c>
      <c r="G911" s="6">
        <v>6.1343321800231934</v>
      </c>
      <c r="I911" s="2">
        <v>68.986244201660156</v>
      </c>
      <c r="J911" s="7">
        <v>0.24337999522686005</v>
      </c>
      <c r="K911" s="7">
        <v>0.035260472446680069</v>
      </c>
    </row>
    <row r="912">
      <c r="A912" s="2">
        <v>69.040191650390625</v>
      </c>
      <c r="B912" s="6">
        <v>91.551307678222656</v>
      </c>
      <c r="C912" s="6">
        <v>6.42915153503418</v>
      </c>
      <c r="E912" s="2">
        <v>69.040191650390625</v>
      </c>
      <c r="F912" s="6">
        <v>91.57183837890625</v>
      </c>
      <c r="G912" s="6">
        <v>6.131258487701416</v>
      </c>
      <c r="I912" s="2">
        <v>69.040191650390625</v>
      </c>
      <c r="J912" s="7">
        <v>0.27845519781112671</v>
      </c>
      <c r="K912" s="7">
        <v>0.039316575974226</v>
      </c>
    </row>
    <row r="913">
      <c r="A913" s="2">
        <v>69.0941390991211</v>
      </c>
      <c r="B913" s="6">
        <v>91.6925277709961</v>
      </c>
      <c r="C913" s="6">
        <v>6.1571106910705566</v>
      </c>
      <c r="E913" s="2">
        <v>69.0941390991211</v>
      </c>
      <c r="F913" s="6">
        <v>91.579147338867188</v>
      </c>
      <c r="G913" s="6">
        <v>6.1278200149536133</v>
      </c>
      <c r="I913" s="2">
        <v>69.0941390991211</v>
      </c>
      <c r="J913" s="7">
        <v>0.31905439496040344</v>
      </c>
      <c r="K913" s="7">
        <v>0.043758150190114975</v>
      </c>
    </row>
    <row r="914">
      <c r="A914" s="2">
        <v>69.1480941772461</v>
      </c>
      <c r="B914" s="6">
        <v>91.764541625976563</v>
      </c>
      <c r="C914" s="6">
        <v>6.2539029121398926</v>
      </c>
      <c r="E914" s="2">
        <v>69.1480941772461</v>
      </c>
      <c r="F914" s="6">
        <v>91.587150573730469</v>
      </c>
      <c r="G914" s="6">
        <v>6.12308931350708</v>
      </c>
      <c r="I914" s="2">
        <v>69.1480941772461</v>
      </c>
      <c r="J914" s="7">
        <v>0.36607182025909424</v>
      </c>
      <c r="K914" s="7">
        <v>0.048595942556858063</v>
      </c>
    </row>
    <row r="915">
      <c r="A915" s="2">
        <v>69.202041625976563</v>
      </c>
      <c r="B915" s="6">
        <v>91.8940658569336</v>
      </c>
      <c r="C915" s="6">
        <v>5.9309520721435547</v>
      </c>
      <c r="E915" s="2">
        <v>69.202041625976563</v>
      </c>
      <c r="F915" s="6">
        <v>91.595817565917969</v>
      </c>
      <c r="G915" s="6">
        <v>6.1163721084594727</v>
      </c>
      <c r="I915" s="2">
        <v>69.202041625976563</v>
      </c>
      <c r="J915" s="7">
        <v>0.42049354314804077</v>
      </c>
      <c r="K915" s="7">
        <v>0.053857568651437759</v>
      </c>
    </row>
    <row r="916">
      <c r="A916" s="2">
        <v>69.255989074707031</v>
      </c>
      <c r="B916" s="6">
        <v>91.784042358398438</v>
      </c>
      <c r="C916" s="6">
        <v>6.0750412940979</v>
      </c>
      <c r="E916" s="2">
        <v>69.255989074707031</v>
      </c>
      <c r="F916" s="6">
        <v>91.605010986328125</v>
      </c>
      <c r="G916" s="6">
        <v>6.1073307991027832</v>
      </c>
      <c r="I916" s="2">
        <v>69.255989074707031</v>
      </c>
      <c r="J916" s="7">
        <v>0.48340615630149841</v>
      </c>
      <c r="K916" s="7">
        <v>0.059590995311737061</v>
      </c>
    </row>
    <row r="917">
      <c r="A917" s="2">
        <v>69.3099365234375</v>
      </c>
      <c r="B917" s="6">
        <v>91.502975463867188</v>
      </c>
      <c r="C917" s="6">
        <v>5.942173957824707</v>
      </c>
      <c r="E917" s="2">
        <v>69.3099365234375</v>
      </c>
      <c r="F917" s="6">
        <v>91.614509582519531</v>
      </c>
      <c r="G917" s="6">
        <v>6.0958008766174316</v>
      </c>
      <c r="I917" s="2">
        <v>69.3099365234375</v>
      </c>
      <c r="J917" s="7">
        <v>0.55597984790802</v>
      </c>
      <c r="K917" s="7">
        <v>0.065851740539073944</v>
      </c>
    </row>
    <row r="918">
      <c r="A918" s="2">
        <v>69.363883972167969</v>
      </c>
      <c r="B918" s="6">
        <v>91.5823974609375</v>
      </c>
      <c r="C918" s="6">
        <v>5.9667973518371582</v>
      </c>
      <c r="E918" s="2">
        <v>69.363883972167969</v>
      </c>
      <c r="F918" s="6">
        <v>91.623886108398438</v>
      </c>
      <c r="G918" s="6">
        <v>6.081608772277832</v>
      </c>
      <c r="I918" s="2">
        <v>69.363883972167969</v>
      </c>
      <c r="J918" s="7">
        <v>0.6394694447517395</v>
      </c>
      <c r="K918" s="7">
        <v>0.072711236774921417</v>
      </c>
    </row>
    <row r="919">
      <c r="A919" s="2">
        <v>69.417839050292969</v>
      </c>
      <c r="B919" s="6">
        <v>91.518058776855469</v>
      </c>
      <c r="C919" s="6">
        <v>5.9109373092651367</v>
      </c>
      <c r="E919" s="2">
        <v>69.417839050292969</v>
      </c>
      <c r="F919" s="6">
        <v>91.632736206054688</v>
      </c>
      <c r="G919" s="6">
        <v>6.0647592544555664</v>
      </c>
      <c r="I919" s="2">
        <v>69.417839050292969</v>
      </c>
      <c r="J919" s="7">
        <v>0.73517447710037231</v>
      </c>
      <c r="K919" s="7">
        <v>0.0802219808101654</v>
      </c>
    </row>
    <row r="920">
      <c r="A920" s="2">
        <v>69.471786499023438</v>
      </c>
      <c r="B920" s="6">
        <v>91.646232604980469</v>
      </c>
      <c r="C920" s="6">
        <v>5.9883823394775391</v>
      </c>
      <c r="E920" s="2">
        <v>69.471786499023438</v>
      </c>
      <c r="F920" s="6">
        <v>91.640716552734375</v>
      </c>
      <c r="G920" s="6">
        <v>6.0456032752990723</v>
      </c>
      <c r="I920" s="2">
        <v>69.471786499023438</v>
      </c>
      <c r="J920" s="7">
        <v>0.84444433450698853</v>
      </c>
      <c r="K920" s="7">
        <v>0.088443130254745483</v>
      </c>
    </row>
    <row r="921">
      <c r="A921" s="2">
        <v>69.5257339477539</v>
      </c>
      <c r="B921" s="6">
        <v>91.621330261230469</v>
      </c>
      <c r="C921" s="6">
        <v>6.0572104454040527</v>
      </c>
      <c r="E921" s="2">
        <v>69.5257339477539</v>
      </c>
      <c r="F921" s="6">
        <v>91.647743225097656</v>
      </c>
      <c r="G921" s="6">
        <v>6.0247368812561035</v>
      </c>
      <c r="I921" s="2">
        <v>69.5257339477539</v>
      </c>
      <c r="J921" s="7">
        <v>0.96864509582519531</v>
      </c>
      <c r="K921" s="7">
        <v>0.0974239930510521</v>
      </c>
    </row>
    <row r="922">
      <c r="A922" s="2">
        <v>69.579681396484375</v>
      </c>
      <c r="B922" s="6">
        <v>91.668296813964844</v>
      </c>
      <c r="C922" s="6">
        <v>6.113746166229248</v>
      </c>
      <c r="E922" s="2">
        <v>69.579681396484375</v>
      </c>
      <c r="F922" s="6">
        <v>91.653800964355469</v>
      </c>
      <c r="G922" s="6">
        <v>6.0028691291809082</v>
      </c>
      <c r="I922" s="2">
        <v>69.579681396484375</v>
      </c>
      <c r="J922" s="7">
        <v>1.1091344356536865</v>
      </c>
      <c r="K922" s="7">
        <v>0.10718974471092224</v>
      </c>
    </row>
    <row r="923">
      <c r="A923" s="2">
        <v>69.633628845214844</v>
      </c>
      <c r="B923" s="6">
        <v>91.568359375</v>
      </c>
      <c r="C923" s="6">
        <v>6.1108651161193848</v>
      </c>
      <c r="E923" s="2">
        <v>69.633628845214844</v>
      </c>
      <c r="F923" s="6">
        <v>91.658988952636719</v>
      </c>
      <c r="G923" s="6">
        <v>5.9809360504150391</v>
      </c>
      <c r="I923" s="2">
        <v>69.633628845214844</v>
      </c>
      <c r="J923" s="7">
        <v>1.267259955406189</v>
      </c>
      <c r="K923" s="7">
        <v>0.11777704209089279</v>
      </c>
    </row>
    <row r="924">
      <c r="A924" s="2">
        <v>69.687583923339844</v>
      </c>
      <c r="B924" s="6">
        <v>91.6008071899414</v>
      </c>
      <c r="C924" s="6">
        <v>5.935884952545166</v>
      </c>
      <c r="E924" s="2">
        <v>69.687583923339844</v>
      </c>
      <c r="F924" s="6">
        <v>91.66363525390625</v>
      </c>
      <c r="G924" s="6">
        <v>5.9599943161010742</v>
      </c>
      <c r="I924" s="2">
        <v>69.687583923339844</v>
      </c>
      <c r="J924" s="7">
        <v>1.4442899227142334</v>
      </c>
      <c r="K924" s="7">
        <v>0.129158154129982</v>
      </c>
    </row>
    <row r="925">
      <c r="A925" s="2">
        <v>69.741531372070313</v>
      </c>
      <c r="B925" s="6">
        <v>91.672714233398438</v>
      </c>
      <c r="C925" s="6">
        <v>5.9981474876403809</v>
      </c>
      <c r="E925" s="2">
        <v>69.741531372070313</v>
      </c>
      <c r="F925" s="6">
        <v>91.66827392578125</v>
      </c>
      <c r="G925" s="6">
        <v>5.9411282539367676</v>
      </c>
      <c r="I925" s="2">
        <v>69.741531372070313</v>
      </c>
      <c r="J925" s="7">
        <v>1.6414293050765991</v>
      </c>
      <c r="K925" s="7">
        <v>0.14131143689155579</v>
      </c>
    </row>
    <row r="926">
      <c r="A926" s="2">
        <v>69.795478820800781</v>
      </c>
      <c r="B926" s="6">
        <v>91.603401184082031</v>
      </c>
      <c r="C926" s="6">
        <v>6.0423851013183594</v>
      </c>
      <c r="E926" s="2">
        <v>69.795478820800781</v>
      </c>
      <c r="F926" s="6">
        <v>91.673675537109375</v>
      </c>
      <c r="G926" s="6">
        <v>5.9252347946166992</v>
      </c>
      <c r="I926" s="2">
        <v>69.795478820800781</v>
      </c>
      <c r="J926" s="7">
        <v>1.8597782850265503</v>
      </c>
      <c r="K926" s="7">
        <v>0.15418475866317749</v>
      </c>
    </row>
    <row r="927">
      <c r="A927" s="2">
        <v>69.84942626953125</v>
      </c>
      <c r="B927" s="6">
        <v>91.641853332519531</v>
      </c>
      <c r="C927" s="6">
        <v>5.8972201347351074</v>
      </c>
      <c r="E927" s="2">
        <v>69.84942626953125</v>
      </c>
      <c r="F927" s="6">
        <v>91.680717468261719</v>
      </c>
      <c r="G927" s="6">
        <v>5.9127969741821289</v>
      </c>
      <c r="I927" s="2">
        <v>69.84942626953125</v>
      </c>
      <c r="J927" s="7">
        <v>2.1003015041351318</v>
      </c>
      <c r="K927" s="7">
        <v>0.16768848896026611</v>
      </c>
    </row>
    <row r="928">
      <c r="A928" s="2">
        <v>69.90338134765625</v>
      </c>
      <c r="B928" s="6">
        <v>91.708580017089844</v>
      </c>
      <c r="C928" s="6">
        <v>5.9400014877319336</v>
      </c>
      <c r="E928" s="2">
        <v>69.90338134765625</v>
      </c>
      <c r="F928" s="6">
        <v>91.690383911132813</v>
      </c>
      <c r="G928" s="6">
        <v>5.9036655426025391</v>
      </c>
      <c r="I928" s="2">
        <v>69.90338134765625</v>
      </c>
      <c r="J928" s="7">
        <v>2.3638427257537842</v>
      </c>
      <c r="K928" s="7">
        <v>0.18175560235977173</v>
      </c>
    </row>
    <row r="929">
      <c r="A929" s="2">
        <v>69.957328796386719</v>
      </c>
      <c r="B929" s="6">
        <v>91.687973022460938</v>
      </c>
      <c r="C929" s="6">
        <v>5.99716854095459</v>
      </c>
      <c r="E929" s="2">
        <v>69.957328796386719</v>
      </c>
      <c r="F929" s="6">
        <v>91.703231811523438</v>
      </c>
      <c r="G929" s="6">
        <v>5.8971271514892578</v>
      </c>
      <c r="I929" s="2">
        <v>69.957328796386719</v>
      </c>
      <c r="J929" s="7">
        <v>2.651031494140625</v>
      </c>
      <c r="K929" s="7">
        <v>0.19623108208179474</v>
      </c>
    </row>
    <row r="930">
      <c r="A930" s="2">
        <v>70.011276245117188</v>
      </c>
      <c r="B930" s="6">
        <v>91.78887939453125</v>
      </c>
      <c r="C930" s="6">
        <v>5.8593473434448242</v>
      </c>
      <c r="E930" s="2">
        <v>70.011276245117188</v>
      </c>
      <c r="F930" s="6">
        <v>91.719329833984375</v>
      </c>
      <c r="G930" s="6">
        <v>5.8921771049499512</v>
      </c>
      <c r="I930" s="2">
        <v>70.011276245117188</v>
      </c>
      <c r="J930" s="7">
        <v>2.9623377323150635</v>
      </c>
      <c r="K930" s="7">
        <v>0.21099025011062622</v>
      </c>
    </row>
    <row r="931">
      <c r="A931" s="2">
        <v>70.065223693847656</v>
      </c>
      <c r="B931" s="6">
        <v>91.805915832519531</v>
      </c>
      <c r="C931" s="6">
        <v>5.8687224388122559</v>
      </c>
      <c r="E931" s="2">
        <v>70.065223693847656</v>
      </c>
      <c r="F931" s="6">
        <v>91.738410949707031</v>
      </c>
      <c r="G931" s="6">
        <v>5.8879032135009766</v>
      </c>
      <c r="I931" s="2">
        <v>70.065223693847656</v>
      </c>
      <c r="J931" s="7">
        <v>3.2980060577392578</v>
      </c>
      <c r="K931" s="7">
        <v>0.22586628794670105</v>
      </c>
    </row>
    <row r="932">
      <c r="A932" s="2">
        <v>70.119171142578125</v>
      </c>
      <c r="B932" s="6">
        <v>91.699050903320313</v>
      </c>
      <c r="C932" s="6">
        <v>5.7140226364135742</v>
      </c>
      <c r="E932" s="2">
        <v>70.119171142578125</v>
      </c>
      <c r="F932" s="6">
        <v>91.760185241699219</v>
      </c>
      <c r="G932" s="6">
        <v>5.883873462677002</v>
      </c>
      <c r="I932" s="2">
        <v>70.119171142578125</v>
      </c>
      <c r="J932" s="7">
        <v>3.6580939292907715</v>
      </c>
      <c r="K932" s="7">
        <v>0.24074040353298187</v>
      </c>
    </row>
    <row r="933">
      <c r="A933" s="2">
        <v>70.173126220703125</v>
      </c>
      <c r="B933" s="6">
        <v>91.757003784179688</v>
      </c>
      <c r="C933" s="6">
        <v>5.6668167114257813</v>
      </c>
      <c r="E933" s="2">
        <v>70.173126220703125</v>
      </c>
      <c r="F933" s="6">
        <v>91.7845687866211</v>
      </c>
      <c r="G933" s="6">
        <v>5.8797974586486816</v>
      </c>
      <c r="I933" s="2">
        <v>70.173126220703125</v>
      </c>
      <c r="J933" s="7">
        <v>4.0423746109008789</v>
      </c>
      <c r="K933" s="7">
        <v>0.25540181994438171</v>
      </c>
    </row>
    <row r="934">
      <c r="A934" s="2">
        <v>70.2270736694336</v>
      </c>
      <c r="B934" s="6">
        <v>91.663276672363281</v>
      </c>
      <c r="C934" s="6">
        <v>5.6651968955993652</v>
      </c>
      <c r="E934" s="2">
        <v>70.2270736694336</v>
      </c>
      <c r="F934" s="6">
        <v>91.811752319335938</v>
      </c>
      <c r="G934" s="6">
        <v>5.8753929138183594</v>
      </c>
      <c r="I934" s="2">
        <v>70.2270736694336</v>
      </c>
      <c r="J934" s="7">
        <v>4.4504122734069824</v>
      </c>
      <c r="K934" s="7">
        <v>0.26969191431999207</v>
      </c>
    </row>
    <row r="935">
      <c r="A935" s="2">
        <v>70.281021118164063</v>
      </c>
      <c r="B935" s="6">
        <v>91.715606689453125</v>
      </c>
      <c r="C935" s="6">
        <v>5.6567831039428711</v>
      </c>
      <c r="E935" s="2">
        <v>70.281021118164063</v>
      </c>
      <c r="F935" s="6">
        <v>91.841926574707031</v>
      </c>
      <c r="G935" s="6">
        <v>5.8707308769226074</v>
      </c>
      <c r="I935" s="2">
        <v>70.281021118164063</v>
      </c>
      <c r="J935" s="7">
        <v>4.88151741027832</v>
      </c>
      <c r="K935" s="7">
        <v>0.2834429144859314</v>
      </c>
    </row>
    <row r="936">
      <c r="A936" s="2">
        <v>70.334968566894531</v>
      </c>
      <c r="B936" s="6">
        <v>91.7032699584961</v>
      </c>
      <c r="C936" s="6">
        <v>5.6854119300842285</v>
      </c>
      <c r="E936" s="2">
        <v>70.334968566894531</v>
      </c>
      <c r="F936" s="6">
        <v>91.8752670288086</v>
      </c>
      <c r="G936" s="6">
        <v>5.8661055564880371</v>
      </c>
      <c r="I936" s="2">
        <v>70.334968566894531</v>
      </c>
      <c r="J936" s="7">
        <v>5.3347439765930176</v>
      </c>
      <c r="K936" s="7">
        <v>0.29647165536880493</v>
      </c>
    </row>
    <row r="937">
      <c r="A937" s="2">
        <v>70.388923645019531</v>
      </c>
      <c r="B937" s="6">
        <v>91.768394470214844</v>
      </c>
      <c r="C937" s="6">
        <v>5.7539811134338379</v>
      </c>
      <c r="E937" s="2">
        <v>70.388923645019531</v>
      </c>
      <c r="F937" s="6">
        <v>91.911872863769531</v>
      </c>
      <c r="G937" s="6">
        <v>5.861752986907959</v>
      </c>
      <c r="I937" s="2">
        <v>70.388923645019531</v>
      </c>
      <c r="J937" s="7">
        <v>5.8089394569396973</v>
      </c>
      <c r="K937" s="7">
        <v>0.30866721272468567</v>
      </c>
    </row>
    <row r="938">
      <c r="A938" s="2">
        <v>70.44287109375</v>
      </c>
      <c r="B938" s="6">
        <v>91.890327453613281</v>
      </c>
      <c r="C938" s="6">
        <v>5.9232215881347656</v>
      </c>
      <c r="E938" s="2">
        <v>70.44287109375</v>
      </c>
      <c r="F938" s="6">
        <v>91.952018737792969</v>
      </c>
      <c r="G938" s="6">
        <v>5.8581008911132813</v>
      </c>
      <c r="I938" s="2">
        <v>70.44287109375</v>
      </c>
      <c r="J938" s="7">
        <v>6.3026585578918457</v>
      </c>
      <c r="K938" s="7">
        <v>0.31983742117881775</v>
      </c>
    </row>
    <row r="939">
      <c r="A939" s="2">
        <v>70.496818542480469</v>
      </c>
      <c r="B939" s="6">
        <v>91.919364929199219</v>
      </c>
      <c r="C939" s="6">
        <v>5.9911665916442871</v>
      </c>
      <c r="E939" s="2">
        <v>70.496818542480469</v>
      </c>
      <c r="F939" s="6">
        <v>91.99609375</v>
      </c>
      <c r="G939" s="6">
        <v>5.8556437492370605</v>
      </c>
      <c r="I939" s="2">
        <v>70.496818542480469</v>
      </c>
      <c r="J939" s="7">
        <v>6.814272403717041</v>
      </c>
      <c r="K939" s="7">
        <v>0.32986387610435486</v>
      </c>
    </row>
    <row r="940">
      <c r="A940" s="2">
        <v>70.550765991210938</v>
      </c>
      <c r="B940" s="6">
        <v>91.981201171875</v>
      </c>
      <c r="C940" s="6">
        <v>6.19131326675415</v>
      </c>
      <c r="E940" s="2">
        <v>70.550765991210938</v>
      </c>
      <c r="F940" s="6">
        <v>92.044677734375</v>
      </c>
      <c r="G940" s="6">
        <v>5.8549261093139648</v>
      </c>
      <c r="I940" s="2">
        <v>70.550765991210938</v>
      </c>
      <c r="J940" s="7">
        <v>7.341926097869873</v>
      </c>
      <c r="K940" s="7">
        <v>0.33861845731735229</v>
      </c>
    </row>
    <row r="941">
      <c r="A941" s="2">
        <v>70.6047134399414</v>
      </c>
      <c r="B941" s="6">
        <v>92.031654357910156</v>
      </c>
      <c r="C941" s="6">
        <v>6.0947270393371582</v>
      </c>
      <c r="E941" s="2">
        <v>70.6047134399414</v>
      </c>
      <c r="F941" s="6">
        <v>92.098648071289063</v>
      </c>
      <c r="G941" s="6">
        <v>5.856572151184082</v>
      </c>
      <c r="I941" s="2">
        <v>70.6047134399414</v>
      </c>
      <c r="J941" s="7">
        <v>7.8836140632629395</v>
      </c>
      <c r="K941" s="7">
        <v>0.34604573249816895</v>
      </c>
    </row>
    <row r="942">
      <c r="A942" s="2">
        <v>70.6586685180664</v>
      </c>
      <c r="B942" s="6">
        <v>92.155677795410156</v>
      </c>
      <c r="C942" s="6">
        <v>6.0560564994812012</v>
      </c>
      <c r="E942" s="2">
        <v>70.6586685180664</v>
      </c>
      <c r="F942" s="6">
        <v>92.159255981445313</v>
      </c>
      <c r="G942" s="6">
        <v>5.8608841896057129</v>
      </c>
      <c r="I942" s="2">
        <v>70.6586685180664</v>
      </c>
      <c r="J942" s="7">
        <v>8.4371175765991211</v>
      </c>
      <c r="K942" s="7">
        <v>0.35202288627624512</v>
      </c>
    </row>
    <row r="943">
      <c r="A943" s="2">
        <v>70.712615966796875</v>
      </c>
      <c r="B943" s="6">
        <v>92.103889465332031</v>
      </c>
      <c r="C943" s="6">
        <v>5.8985724449157715</v>
      </c>
      <c r="E943" s="2">
        <v>70.712615966796875</v>
      </c>
      <c r="F943" s="6">
        <v>92.227874755859375</v>
      </c>
      <c r="G943" s="6">
        <v>5.86771297454834</v>
      </c>
      <c r="I943" s="2">
        <v>70.712615966796875</v>
      </c>
      <c r="J943" s="7">
        <v>9.0001258850097656</v>
      </c>
      <c r="K943" s="7">
        <v>0.35650300979614258</v>
      </c>
    </row>
    <row r="944">
      <c r="A944" s="2">
        <v>70.766563415527344</v>
      </c>
      <c r="B944" s="6">
        <v>92.139198303222656</v>
      </c>
      <c r="C944" s="6">
        <v>5.6612367630004883</v>
      </c>
      <c r="E944" s="2">
        <v>70.766563415527344</v>
      </c>
      <c r="F944" s="6">
        <v>92.305908203125</v>
      </c>
      <c r="G944" s="6">
        <v>5.8766074180603027</v>
      </c>
      <c r="I944" s="2">
        <v>70.766563415527344</v>
      </c>
      <c r="J944" s="7">
        <v>9.57021713256836</v>
      </c>
      <c r="K944" s="7">
        <v>0.35944470763206482</v>
      </c>
    </row>
    <row r="945">
      <c r="A945" s="2">
        <v>70.820510864257813</v>
      </c>
      <c r="B945" s="6">
        <v>92.22149658203125</v>
      </c>
      <c r="C945" s="6">
        <v>5.8690032958984375</v>
      </c>
      <c r="E945" s="2">
        <v>70.820510864257813</v>
      </c>
      <c r="F945" s="6">
        <v>92.394737243652344</v>
      </c>
      <c r="G945" s="6">
        <v>5.8866944313049316</v>
      </c>
      <c r="I945" s="2">
        <v>70.820510864257813</v>
      </c>
      <c r="J945" s="7">
        <v>10.144901275634766</v>
      </c>
      <c r="K945" s="7">
        <v>0.36081483960151672</v>
      </c>
    </row>
    <row r="946">
      <c r="A946" s="2">
        <v>70.874458312988281</v>
      </c>
      <c r="B946" s="6">
        <v>92.426834106445313</v>
      </c>
      <c r="C946" s="6">
        <v>5.9402856826782227</v>
      </c>
      <c r="E946" s="2">
        <v>70.874458312988281</v>
      </c>
      <c r="F946" s="6">
        <v>92.495956420898438</v>
      </c>
      <c r="G946" s="6">
        <v>5.89698600769043</v>
      </c>
      <c r="I946" s="2">
        <v>70.874458312988281</v>
      </c>
      <c r="J946" s="7">
        <v>10.721678733825684</v>
      </c>
      <c r="K946" s="7">
        <v>0.36064168810844421</v>
      </c>
    </row>
    <row r="947">
      <c r="A947" s="2">
        <v>70.928413391113281</v>
      </c>
      <c r="B947" s="6">
        <v>92.425773620605469</v>
      </c>
      <c r="C947" s="6">
        <v>5.958427906036377</v>
      </c>
      <c r="E947" s="2">
        <v>70.928413391113281</v>
      </c>
      <c r="F947" s="6">
        <v>92.611343383789063</v>
      </c>
      <c r="G947" s="6">
        <v>5.9064884185791016</v>
      </c>
      <c r="I947" s="2">
        <v>70.928413391113281</v>
      </c>
      <c r="J947" s="7">
        <v>11.298019409179688</v>
      </c>
      <c r="K947" s="7">
        <v>0.358912855386734</v>
      </c>
    </row>
    <row r="948">
      <c r="A948" s="2">
        <v>70.98236083984375</v>
      </c>
      <c r="B948" s="6">
        <v>92.560089111328125</v>
      </c>
      <c r="C948" s="6">
        <v>5.5867800712585449</v>
      </c>
      <c r="E948" s="2">
        <v>70.98236083984375</v>
      </c>
      <c r="F948" s="6">
        <v>92.743125915527344</v>
      </c>
      <c r="G948" s="6">
        <v>5.9142184257507324</v>
      </c>
      <c r="I948" s="2">
        <v>70.98236083984375</v>
      </c>
      <c r="J948" s="7">
        <v>11.871451377868652</v>
      </c>
      <c r="K948" s="7">
        <v>0.35567876696586609</v>
      </c>
    </row>
    <row r="949">
      <c r="A949" s="2">
        <v>71.036308288574219</v>
      </c>
      <c r="B949" s="6">
        <v>92.539176940917969</v>
      </c>
      <c r="C949" s="6">
        <v>5.8607773780822754</v>
      </c>
      <c r="E949" s="2">
        <v>71.036308288574219</v>
      </c>
      <c r="F949" s="6">
        <v>92.894317626953125</v>
      </c>
      <c r="G949" s="6">
        <v>5.9194936752319336</v>
      </c>
      <c r="I949" s="2">
        <v>71.036308288574219</v>
      </c>
      <c r="J949" s="7">
        <v>12.439567565917969</v>
      </c>
      <c r="K949" s="7">
        <v>0.35099548101425171</v>
      </c>
    </row>
    <row r="950">
      <c r="A950" s="2">
        <v>71.090255737304688</v>
      </c>
      <c r="B950" s="6">
        <v>92.724784851074219</v>
      </c>
      <c r="C950" s="6">
        <v>5.8537397384643555</v>
      </c>
      <c r="E950" s="2">
        <v>71.090255737304688</v>
      </c>
      <c r="F950" s="6">
        <v>93.068885803222656</v>
      </c>
      <c r="G950" s="6">
        <v>5.92214822769165</v>
      </c>
      <c r="I950" s="2">
        <v>71.090255737304688</v>
      </c>
      <c r="J950" s="7">
        <v>13.000056266784668</v>
      </c>
      <c r="K950" s="7">
        <v>0.34493520855903625</v>
      </c>
    </row>
    <row r="951">
      <c r="A951" s="2">
        <v>71.144210815429688</v>
      </c>
      <c r="B951" s="6">
        <v>92.751693725585938</v>
      </c>
      <c r="C951" s="6">
        <v>5.6494078636169434</v>
      </c>
      <c r="E951" s="2">
        <v>71.144210815429688</v>
      </c>
      <c r="F951" s="6">
        <v>93.272018432617188</v>
      </c>
      <c r="G951" s="6">
        <v>5.92241096496582</v>
      </c>
      <c r="I951" s="2">
        <v>71.144210815429688</v>
      </c>
      <c r="J951" s="7">
        <v>13.550735473632813</v>
      </c>
      <c r="K951" s="7">
        <v>0.33759814500808716</v>
      </c>
    </row>
    <row r="952">
      <c r="A952" s="2">
        <v>71.198158264160156</v>
      </c>
      <c r="B952" s="6">
        <v>92.97503662109375</v>
      </c>
      <c r="C952" s="6">
        <v>5.9819326400756836</v>
      </c>
      <c r="E952" s="2">
        <v>71.198158264160156</v>
      </c>
      <c r="F952" s="6">
        <v>93.510246276855469</v>
      </c>
      <c r="G952" s="6">
        <v>5.9207501411437988</v>
      </c>
      <c r="I952" s="2">
        <v>71.198158264160156</v>
      </c>
      <c r="J952" s="7">
        <v>14.089554786682129</v>
      </c>
      <c r="K952" s="7">
        <v>0.32908225059509277</v>
      </c>
    </row>
    <row r="953">
      <c r="A953" s="2">
        <v>71.252105712890625</v>
      </c>
      <c r="B953" s="6">
        <v>93.091667175292969</v>
      </c>
      <c r="C953" s="6">
        <v>5.91949987411499</v>
      </c>
      <c r="E953" s="2">
        <v>71.252105712890625</v>
      </c>
      <c r="F953" s="6">
        <v>93.791542053222656</v>
      </c>
      <c r="G953" s="6">
        <v>5.9178543090820313</v>
      </c>
      <c r="I953" s="2">
        <v>71.252105712890625</v>
      </c>
      <c r="J953" s="7">
        <v>14.614628791809082</v>
      </c>
      <c r="K953" s="7">
        <v>0.31950739026069641</v>
      </c>
    </row>
    <row r="954">
      <c r="A954" s="2">
        <v>71.3060531616211</v>
      </c>
      <c r="B954" s="6">
        <v>93.1983642578125</v>
      </c>
      <c r="C954" s="6">
        <v>5.9567761421203613</v>
      </c>
      <c r="E954" s="2">
        <v>71.3060531616211</v>
      </c>
      <c r="F954" s="6">
        <v>94.125419616699219</v>
      </c>
      <c r="G954" s="6">
        <v>5.9144115447998047</v>
      </c>
      <c r="I954" s="2">
        <v>71.3060531616211</v>
      </c>
      <c r="J954" s="7">
        <v>15.124249458312988</v>
      </c>
      <c r="K954" s="7">
        <v>0.3090059757232666</v>
      </c>
    </row>
    <row r="955">
      <c r="A955" s="2">
        <v>71.360000610351563</v>
      </c>
      <c r="B955" s="6">
        <v>93.576591491699219</v>
      </c>
      <c r="C955" s="6">
        <v>6.0958976745605469</v>
      </c>
      <c r="E955" s="2">
        <v>71.360000610351563</v>
      </c>
      <c r="F955" s="6">
        <v>94.522789001464844</v>
      </c>
      <c r="G955" s="6">
        <v>5.9107413291931152</v>
      </c>
      <c r="I955" s="2">
        <v>71.360000610351563</v>
      </c>
      <c r="J955" s="7">
        <v>15.616870880126953</v>
      </c>
      <c r="K955" s="7">
        <v>0.29769870638847351</v>
      </c>
    </row>
    <row r="956">
      <c r="A956" s="2">
        <v>71.413955688476563</v>
      </c>
      <c r="B956" s="6">
        <v>94.025520324707031</v>
      </c>
      <c r="C956" s="6">
        <v>6.1318330764770508</v>
      </c>
      <c r="E956" s="2">
        <v>71.413955688476563</v>
      </c>
      <c r="F956" s="6">
        <v>94.99591064453125</v>
      </c>
      <c r="G956" s="6">
        <v>5.90671968460083</v>
      </c>
      <c r="I956" s="2">
        <v>71.413955688476563</v>
      </c>
      <c r="J956" s="7">
        <v>16.091150283813477</v>
      </c>
      <c r="K956" s="7">
        <v>0.28573566675186157</v>
      </c>
    </row>
    <row r="957">
      <c r="A957" s="2">
        <v>71.467903137207031</v>
      </c>
      <c r="B957" s="6">
        <v>94.153518676757813</v>
      </c>
      <c r="C957" s="6">
        <v>6.0395221710205078</v>
      </c>
      <c r="E957" s="2">
        <v>71.467903137207031</v>
      </c>
      <c r="F957" s="6">
        <v>95.558036804199219</v>
      </c>
      <c r="G957" s="6">
        <v>5.9019660949707031</v>
      </c>
      <c r="I957" s="2">
        <v>71.467903137207031</v>
      </c>
      <c r="J957" s="7">
        <v>16.545909881591797</v>
      </c>
      <c r="K957" s="7">
        <v>0.27324694395065308</v>
      </c>
    </row>
    <row r="958">
      <c r="A958" s="2">
        <v>71.5218505859375</v>
      </c>
      <c r="B958" s="6">
        <v>94.585418701171875</v>
      </c>
      <c r="C958" s="6">
        <v>6.1359987258911133</v>
      </c>
      <c r="E958" s="2">
        <v>71.5218505859375</v>
      </c>
      <c r="F958" s="6">
        <v>96.222671508789063</v>
      </c>
      <c r="G958" s="6">
        <v>5.8962540626525879</v>
      </c>
      <c r="I958" s="2">
        <v>71.5218505859375</v>
      </c>
      <c r="J958" s="7">
        <v>16.980157852172852</v>
      </c>
      <c r="K958" s="7">
        <v>0.26036056876182556</v>
      </c>
    </row>
    <row r="959">
      <c r="A959" s="2">
        <v>71.575798034667969</v>
      </c>
      <c r="B959" s="6">
        <v>94.9260482788086</v>
      </c>
      <c r="C959" s="6">
        <v>5.95087194442749</v>
      </c>
      <c r="E959" s="2">
        <v>71.575798034667969</v>
      </c>
      <c r="F959" s="6">
        <v>97.002685546875</v>
      </c>
      <c r="G959" s="6">
        <v>5.8897242546081543</v>
      </c>
      <c r="I959" s="2">
        <v>71.575798034667969</v>
      </c>
      <c r="J959" s="7">
        <v>17.393075942993164</v>
      </c>
      <c r="K959" s="7">
        <v>0.24721230566501617</v>
      </c>
    </row>
    <row r="960">
      <c r="A960" s="2">
        <v>71.629753112792969</v>
      </c>
      <c r="B960" s="6">
        <v>95.5440444946289</v>
      </c>
      <c r="C960" s="6">
        <v>6.0774078369140625</v>
      </c>
      <c r="E960" s="2">
        <v>71.629753112792969</v>
      </c>
      <c r="F960" s="6">
        <v>97.9097900390625</v>
      </c>
      <c r="G960" s="6">
        <v>5.8828697204589844</v>
      </c>
      <c r="I960" s="2">
        <v>71.629753112792969</v>
      </c>
      <c r="J960" s="7">
        <v>17.783977508544922</v>
      </c>
      <c r="K960" s="7">
        <v>0.23387624323368073</v>
      </c>
    </row>
    <row r="961">
      <c r="A961" s="2">
        <v>71.683700561523438</v>
      </c>
      <c r="B961" s="6">
        <v>96.106819152832031</v>
      </c>
      <c r="C961" s="6">
        <v>5.9454188346862793</v>
      </c>
      <c r="E961" s="2">
        <v>71.683700561523438</v>
      </c>
      <c r="F961" s="6">
        <v>98.953727722167969</v>
      </c>
      <c r="G961" s="6">
        <v>5.876396656036377</v>
      </c>
      <c r="I961" s="2">
        <v>71.683700561523438</v>
      </c>
      <c r="J961" s="7">
        <v>18.152359008789063</v>
      </c>
      <c r="K961" s="7">
        <v>0.22048985958099365</v>
      </c>
    </row>
    <row r="962">
      <c r="A962" s="2">
        <v>71.7376480102539</v>
      </c>
      <c r="B962" s="6">
        <v>96.831436157226563</v>
      </c>
      <c r="C962" s="6">
        <v>5.8241872787475586</v>
      </c>
      <c r="E962" s="2">
        <v>71.7376480102539</v>
      </c>
      <c r="F962" s="6">
        <v>100.14166259765625</v>
      </c>
      <c r="G962" s="6">
        <v>5.8705663681030273</v>
      </c>
      <c r="I962" s="2">
        <v>71.7376480102539</v>
      </c>
      <c r="J962" s="7">
        <v>18.497829437255859</v>
      </c>
      <c r="K962" s="7">
        <v>0.20712833106517792</v>
      </c>
    </row>
    <row r="963">
      <c r="A963" s="2">
        <v>71.791595458984375</v>
      </c>
      <c r="B963" s="6">
        <v>97.851554870605469</v>
      </c>
      <c r="C963" s="6">
        <v>5.780148983001709</v>
      </c>
      <c r="E963" s="2">
        <v>71.791595458984375</v>
      </c>
      <c r="F963" s="6">
        <v>101.47760772705078</v>
      </c>
      <c r="G963" s="6">
        <v>5.8653354644775391</v>
      </c>
      <c r="I963" s="2">
        <v>71.791595458984375</v>
      </c>
      <c r="J963" s="7">
        <v>18.820112228393555</v>
      </c>
      <c r="K963" s="7">
        <v>0.19386664032936096</v>
      </c>
    </row>
    <row r="964">
      <c r="A964" s="2">
        <v>71.845542907714844</v>
      </c>
      <c r="B964" s="6">
        <v>98.953971862792969</v>
      </c>
      <c r="C964" s="6">
        <v>5.87005615234375</v>
      </c>
      <c r="E964" s="2">
        <v>71.845542907714844</v>
      </c>
      <c r="F964" s="6">
        <v>102.96216583251953</v>
      </c>
      <c r="G964" s="6">
        <v>5.8606772422790527</v>
      </c>
      <c r="I964" s="2">
        <v>71.845542907714844</v>
      </c>
      <c r="J964" s="7">
        <v>19.119041442871094</v>
      </c>
      <c r="K964" s="7">
        <v>0.18078672885894775</v>
      </c>
    </row>
    <row r="965">
      <c r="A965" s="2">
        <v>71.899497985839844</v>
      </c>
      <c r="B965" s="6">
        <v>100.3765869140625</v>
      </c>
      <c r="C965" s="6">
        <v>5.7919931411743164</v>
      </c>
      <c r="E965" s="2">
        <v>71.899497985839844</v>
      </c>
      <c r="F965" s="6">
        <v>104.59236145019531</v>
      </c>
      <c r="G965" s="6">
        <v>5.85664176940918</v>
      </c>
      <c r="I965" s="2">
        <v>71.899497985839844</v>
      </c>
      <c r="J965" s="7">
        <v>19.39448356628418</v>
      </c>
      <c r="K965" s="7">
        <v>0.16788651049137115</v>
      </c>
    </row>
    <row r="966">
      <c r="A966" s="2">
        <v>71.953445434570313</v>
      </c>
      <c r="B966" s="6">
        <v>102.08935546875</v>
      </c>
      <c r="C966" s="6">
        <v>5.7378110885620117</v>
      </c>
      <c r="E966" s="2">
        <v>71.953445434570313</v>
      </c>
      <c r="F966" s="6">
        <v>106.36176300048828</v>
      </c>
      <c r="G966" s="6">
        <v>5.852813720703125</v>
      </c>
      <c r="I966" s="2">
        <v>71.953445434570313</v>
      </c>
      <c r="J966" s="7">
        <v>19.646434783935547</v>
      </c>
      <c r="K966" s="7">
        <v>0.1552683562040329</v>
      </c>
    </row>
    <row r="967">
      <c r="A967" s="2">
        <v>72.007392883300781</v>
      </c>
      <c r="B967" s="6">
        <v>104.04600524902344</v>
      </c>
      <c r="C967" s="6">
        <v>5.7630515098571777</v>
      </c>
      <c r="E967" s="2">
        <v>72.007392883300781</v>
      </c>
      <c r="F967" s="6">
        <v>108.26078796386719</v>
      </c>
      <c r="G967" s="6">
        <v>5.8488502502441406</v>
      </c>
      <c r="I967" s="2">
        <v>72.007392883300781</v>
      </c>
      <c r="J967" s="7">
        <v>19.874881744384766</v>
      </c>
      <c r="K967" s="7">
        <v>0.14294521510601044</v>
      </c>
    </row>
    <row r="968">
      <c r="A968" s="2">
        <v>72.06134033203125</v>
      </c>
      <c r="B968" s="6">
        <v>106.50524139404297</v>
      </c>
      <c r="C968" s="6">
        <v>5.8658571243286133</v>
      </c>
      <c r="E968" s="2">
        <v>72.06134033203125</v>
      </c>
      <c r="F968" s="6">
        <v>110.27731323242188</v>
      </c>
      <c r="G968" s="6">
        <v>5.8448104858398438</v>
      </c>
      <c r="I968" s="2">
        <v>72.06134033203125</v>
      </c>
      <c r="J968" s="7">
        <v>20.079870223999023</v>
      </c>
      <c r="K968" s="7">
        <v>0.13097001612186432</v>
      </c>
    </row>
    <row r="969">
      <c r="A969" s="2">
        <v>72.115287780761719</v>
      </c>
      <c r="B969" s="6">
        <v>109.07992553710938</v>
      </c>
      <c r="C969" s="6">
        <v>5.7598772048950195</v>
      </c>
      <c r="E969" s="2">
        <v>72.115287780761719</v>
      </c>
      <c r="F969" s="6">
        <v>112.39724731445313</v>
      </c>
      <c r="G969" s="6">
        <v>5.8407201766967773</v>
      </c>
      <c r="I969" s="2">
        <v>72.115287780761719</v>
      </c>
      <c r="J969" s="7">
        <v>20.261392593383789</v>
      </c>
      <c r="K969" s="7">
        <v>0.11929569393396378</v>
      </c>
    </row>
    <row r="970">
      <c r="A970" s="2">
        <v>72.169242858886719</v>
      </c>
      <c r="B970" s="6">
        <v>112.12109375</v>
      </c>
      <c r="C970" s="6">
        <v>5.6354103088378906</v>
      </c>
      <c r="E970" s="2">
        <v>72.169242858886719</v>
      </c>
      <c r="F970" s="6">
        <v>114.60495758056641</v>
      </c>
      <c r="G970" s="6">
        <v>5.8366570472717285</v>
      </c>
      <c r="I970" s="2">
        <v>72.169242858886719</v>
      </c>
      <c r="J970" s="7">
        <v>20.419521331787109</v>
      </c>
      <c r="K970" s="7">
        <v>0.10801154375076294</v>
      </c>
    </row>
    <row r="971">
      <c r="A971" s="2">
        <v>72.223190307617188</v>
      </c>
      <c r="B971" s="6">
        <v>115.32350921630859</v>
      </c>
      <c r="C971" s="6">
        <v>5.7168989181518555</v>
      </c>
      <c r="E971" s="2">
        <v>72.223190307617188</v>
      </c>
      <c r="F971" s="6">
        <v>116.88361358642578</v>
      </c>
      <c r="G971" s="6">
        <v>5.8327541351318359</v>
      </c>
      <c r="I971" s="2">
        <v>72.223190307617188</v>
      </c>
      <c r="J971" s="7">
        <v>20.554252624511719</v>
      </c>
      <c r="K971" s="7">
        <v>0.097111478447914124</v>
      </c>
    </row>
    <row r="972">
      <c r="A972" s="2">
        <v>72.277137756347656</v>
      </c>
      <c r="B972" s="6">
        <v>118.64781188964844</v>
      </c>
      <c r="C972" s="6">
        <v>5.84818696975708</v>
      </c>
      <c r="E972" s="2">
        <v>72.277137756347656</v>
      </c>
      <c r="F972" s="6">
        <v>119.21504974365234</v>
      </c>
      <c r="G972" s="6">
        <v>5.8292083740234375</v>
      </c>
      <c r="I972" s="2">
        <v>72.277137756347656</v>
      </c>
      <c r="J972" s="7">
        <v>20.665569305419922</v>
      </c>
      <c r="K972" s="7">
        <v>0.086624413728713989</v>
      </c>
    </row>
    <row r="973">
      <c r="A973" s="2">
        <v>72.331085205078125</v>
      </c>
      <c r="B973" s="6">
        <v>121.76355743408203</v>
      </c>
      <c r="C973" s="6">
        <v>5.9329776763916016</v>
      </c>
      <c r="E973" s="2">
        <v>72.331085205078125</v>
      </c>
      <c r="F973" s="6">
        <v>121.58004760742188</v>
      </c>
      <c r="G973" s="6">
        <v>5.8263325691223145</v>
      </c>
      <c r="I973" s="2">
        <v>72.331085205078125</v>
      </c>
      <c r="J973" s="7">
        <v>20.753427505493164</v>
      </c>
      <c r="K973" s="7">
        <v>0.076618529856204987</v>
      </c>
    </row>
    <row r="974">
      <c r="A974" s="2">
        <v>72.385040283203125</v>
      </c>
      <c r="B974" s="6">
        <v>125.041015625</v>
      </c>
      <c r="C974" s="6">
        <v>6.0392956733703613</v>
      </c>
      <c r="E974" s="2">
        <v>72.385040283203125</v>
      </c>
      <c r="F974" s="6">
        <v>123.95889282226563</v>
      </c>
      <c r="G974" s="6">
        <v>5.8243184089660645</v>
      </c>
      <c r="I974" s="2">
        <v>72.385040283203125</v>
      </c>
      <c r="J974" s="7">
        <v>20.817680358886719</v>
      </c>
      <c r="K974" s="7">
        <v>0.06709105521440506</v>
      </c>
    </row>
    <row r="975">
      <c r="A975" s="2">
        <v>72.4389877319336</v>
      </c>
      <c r="B975" s="6">
        <v>128.16317749023438</v>
      </c>
      <c r="C975" s="6">
        <v>6.0314335823059082</v>
      </c>
      <c r="E975" s="2">
        <v>72.4389877319336</v>
      </c>
      <c r="F975" s="6">
        <v>126.33161926269531</v>
      </c>
      <c r="G975" s="6">
        <v>5.8231244087219238</v>
      </c>
      <c r="I975" s="2">
        <v>72.4389877319336</v>
      </c>
      <c r="J975" s="7">
        <v>20.858226776123047</v>
      </c>
      <c r="K975" s="7">
        <v>0.058258939534425735</v>
      </c>
    </row>
    <row r="976">
      <c r="A976" s="2">
        <v>72.492935180664063</v>
      </c>
      <c r="B976" s="6">
        <v>131.24433898925781</v>
      </c>
      <c r="C976" s="6">
        <v>6.0189347267150879</v>
      </c>
      <c r="E976" s="2">
        <v>72.492935180664063</v>
      </c>
      <c r="F976" s="6">
        <v>128.67826843261719</v>
      </c>
      <c r="G976" s="6">
        <v>5.8227510452270508</v>
      </c>
      <c r="I976" s="2">
        <v>72.492935180664063</v>
      </c>
      <c r="J976" s="7">
        <v>20.874853134155273</v>
      </c>
      <c r="K976" s="7">
        <v>0.050340168178081512</v>
      </c>
    </row>
    <row r="977">
      <c r="A977" s="2">
        <v>72.546882629394531</v>
      </c>
      <c r="B977" s="6">
        <v>133.9312744140625</v>
      </c>
      <c r="C977" s="6">
        <v>5.8893852233886719</v>
      </c>
      <c r="E977" s="2">
        <v>72.546882629394531</v>
      </c>
      <c r="F977" s="6">
        <v>130.97906494140625</v>
      </c>
      <c r="G977" s="6">
        <v>5.8232650756835938</v>
      </c>
      <c r="I977" s="2">
        <v>72.546882629394531</v>
      </c>
      <c r="J977" s="7">
        <v>20.867330551147461</v>
      </c>
      <c r="K977" s="7">
        <v>0.04377741739153862</v>
      </c>
    </row>
    <row r="978">
      <c r="A978" s="2">
        <v>72.600830078125</v>
      </c>
      <c r="B978" s="6">
        <v>136.42704772949219</v>
      </c>
      <c r="C978" s="6">
        <v>5.9329943656921387</v>
      </c>
      <c r="E978" s="2">
        <v>72.600830078125</v>
      </c>
      <c r="F978" s="6">
        <v>133.2149658203125</v>
      </c>
      <c r="G978" s="6">
        <v>5.8246650695800781</v>
      </c>
      <c r="I978" s="2">
        <v>72.600830078125</v>
      </c>
      <c r="J978" s="7">
        <v>20.835330963134766</v>
      </c>
      <c r="K978" s="7">
        <v>0.039138182997703552</v>
      </c>
    </row>
    <row r="979">
      <c r="A979" s="2">
        <v>72.65478515625</v>
      </c>
      <c r="B979" s="6">
        <v>138.58396911621094</v>
      </c>
      <c r="C979" s="6">
        <v>5.8548059463500977</v>
      </c>
      <c r="E979" s="2">
        <v>72.65478515625</v>
      </c>
      <c r="F979" s="6">
        <v>135.36839294433594</v>
      </c>
      <c r="G979" s="6">
        <v>5.8269343376159668</v>
      </c>
      <c r="I979" s="2">
        <v>72.65478515625</v>
      </c>
      <c r="J979" s="7">
        <v>20.778585433959961</v>
      </c>
      <c r="K979" s="7">
        <v>0.037243776023387909</v>
      </c>
    </row>
    <row r="980">
      <c r="A980" s="2">
        <v>72.708732604980469</v>
      </c>
      <c r="B980" s="6">
        <v>140.45220947265625</v>
      </c>
      <c r="C980" s="6">
        <v>5.6292734146118164</v>
      </c>
      <c r="E980" s="2">
        <v>72.708732604980469</v>
      </c>
      <c r="F980" s="6">
        <v>137.42384338378906</v>
      </c>
      <c r="G980" s="6">
        <v>5.8299689292907715</v>
      </c>
      <c r="I980" s="2">
        <v>72.708732604980469</v>
      </c>
      <c r="J980" s="7">
        <v>20.696743011474609</v>
      </c>
      <c r="K980" s="7">
        <v>0.038529086858034134</v>
      </c>
    </row>
    <row r="981">
      <c r="A981" s="2">
        <v>72.762680053710938</v>
      </c>
      <c r="B981" s="6">
        <v>142.22157287597656</v>
      </c>
      <c r="C981" s="6">
        <v>5.6601338386535645</v>
      </c>
      <c r="E981" s="2">
        <v>72.762680053710938</v>
      </c>
      <c r="F981" s="6">
        <v>139.36869812011719</v>
      </c>
      <c r="G981" s="6">
        <v>5.8335599899291992</v>
      </c>
      <c r="I981" s="2">
        <v>72.762680053710938</v>
      </c>
      <c r="J981" s="7">
        <v>20.589460372924805</v>
      </c>
      <c r="K981" s="7">
        <v>0.042786911129951477</v>
      </c>
    </row>
    <row r="982">
      <c r="A982" s="2">
        <v>72.8166275024414</v>
      </c>
      <c r="B982" s="6">
        <v>143.85597229003906</v>
      </c>
      <c r="C982" s="6">
        <v>5.82656192779541</v>
      </c>
      <c r="E982" s="2">
        <v>72.8166275024414</v>
      </c>
      <c r="F982" s="6">
        <v>141.19386291503906</v>
      </c>
      <c r="G982" s="6">
        <v>5.8375983238220215</v>
      </c>
      <c r="I982" s="2">
        <v>72.8166275024414</v>
      </c>
      <c r="J982" s="7">
        <v>20.4564208984375</v>
      </c>
      <c r="K982" s="7">
        <v>0.049333088099956512</v>
      </c>
    </row>
    <row r="983">
      <c r="A983" s="2">
        <v>72.8705825805664</v>
      </c>
      <c r="B983" s="6">
        <v>145.33918762207031</v>
      </c>
      <c r="C983" s="6">
        <v>5.8331389427185059</v>
      </c>
      <c r="E983" s="2">
        <v>72.8705825805664</v>
      </c>
      <c r="F983" s="6">
        <v>142.89373779296875</v>
      </c>
      <c r="G983" s="6">
        <v>5.8418803215026855</v>
      </c>
      <c r="I983" s="2">
        <v>72.8705825805664</v>
      </c>
      <c r="J983" s="7">
        <v>20.297281265258789</v>
      </c>
      <c r="K983" s="7">
        <v>0.0574800968170166</v>
      </c>
    </row>
    <row r="984">
      <c r="A984" s="2">
        <v>72.924530029296875</v>
      </c>
      <c r="B984" s="6">
        <v>146.83638000488281</v>
      </c>
      <c r="C984" s="6">
        <v>5.7275142669677734</v>
      </c>
      <c r="E984" s="2">
        <v>72.924530029296875</v>
      </c>
      <c r="F984" s="6">
        <v>144.46664428710938</v>
      </c>
      <c r="G984" s="6">
        <v>5.8460116386413574</v>
      </c>
      <c r="I984" s="2">
        <v>72.924530029296875</v>
      </c>
      <c r="J984" s="7">
        <v>20.111824035644531</v>
      </c>
      <c r="K984" s="7">
        <v>0.066690579056739807</v>
      </c>
    </row>
    <row r="985">
      <c r="A985" s="2">
        <v>72.978477478027344</v>
      </c>
      <c r="B985" s="6">
        <v>148.04550170898438</v>
      </c>
      <c r="C985" s="6">
        <v>5.7890415191650391</v>
      </c>
      <c r="E985" s="2">
        <v>72.978477478027344</v>
      </c>
      <c r="F985" s="6">
        <v>145.9141845703125</v>
      </c>
      <c r="G985" s="6">
        <v>5.8495593070983887</v>
      </c>
      <c r="I985" s="2">
        <v>72.978477478027344</v>
      </c>
      <c r="J985" s="7">
        <v>19.899856567382813</v>
      </c>
      <c r="K985" s="7">
        <v>0.076614759862422943</v>
      </c>
    </row>
    <row r="986">
      <c r="A986" s="2">
        <v>73.032424926757813</v>
      </c>
      <c r="B986" s="6">
        <v>149.2093505859375</v>
      </c>
      <c r="C986" s="6">
        <v>5.8404932022094727</v>
      </c>
      <c r="E986" s="2">
        <v>73.032424926757813</v>
      </c>
      <c r="F986" s="6">
        <v>147.24075317382813</v>
      </c>
      <c r="G986" s="6">
        <v>5.8522424697875977</v>
      </c>
      <c r="I986" s="2">
        <v>73.032424926757813</v>
      </c>
      <c r="J986" s="7">
        <v>19.661283493041992</v>
      </c>
      <c r="K986" s="7">
        <v>0.087009415030479431</v>
      </c>
    </row>
    <row r="987">
      <c r="A987" s="2">
        <v>73.086372375488281</v>
      </c>
      <c r="B987" s="6">
        <v>150.20954895019531</v>
      </c>
      <c r="C987" s="6">
        <v>5.9811735153198242</v>
      </c>
      <c r="E987" s="2">
        <v>73.086372375488281</v>
      </c>
      <c r="F987" s="6">
        <v>148.45271301269531</v>
      </c>
      <c r="G987" s="6">
        <v>5.8538970947265625</v>
      </c>
      <c r="I987" s="2">
        <v>73.086372375488281</v>
      </c>
      <c r="J987" s="7">
        <v>19.396133422851563</v>
      </c>
      <c r="K987" s="7">
        <v>0.097677052021026611</v>
      </c>
    </row>
    <row r="988">
      <c r="A988" s="2">
        <v>73.140327453613281</v>
      </c>
      <c r="B988" s="6">
        <v>151.28314208984375</v>
      </c>
      <c r="C988" s="6">
        <v>5.8716306686401367</v>
      </c>
      <c r="E988" s="2">
        <v>73.140327453613281</v>
      </c>
      <c r="F988" s="6">
        <v>149.55757141113281</v>
      </c>
      <c r="G988" s="6">
        <v>5.8542318344116211</v>
      </c>
      <c r="I988" s="2">
        <v>73.140327453613281</v>
      </c>
      <c r="J988" s="7">
        <v>19.104528427124023</v>
      </c>
      <c r="K988" s="7">
        <v>0.10849573463201523</v>
      </c>
    </row>
    <row r="989">
      <c r="A989" s="2">
        <v>73.19427490234375</v>
      </c>
      <c r="B989" s="6">
        <v>152.24440002441406</v>
      </c>
      <c r="C989" s="6">
        <v>5.8160223960876465</v>
      </c>
      <c r="E989" s="2">
        <v>73.19427490234375</v>
      </c>
      <c r="F989" s="6">
        <v>150.56349182128906</v>
      </c>
      <c r="G989" s="6">
        <v>5.8530888557434082</v>
      </c>
      <c r="I989" s="2">
        <v>73.19427490234375</v>
      </c>
      <c r="J989" s="7">
        <v>18.786802291870117</v>
      </c>
      <c r="K989" s="7">
        <v>0.11929156631231308</v>
      </c>
    </row>
    <row r="990">
      <c r="A990" s="2">
        <v>73.248222351074219</v>
      </c>
      <c r="B990" s="6">
        <v>152.96533203125</v>
      </c>
      <c r="C990" s="6">
        <v>5.9124555587768555</v>
      </c>
      <c r="E990" s="2">
        <v>73.248222351074219</v>
      </c>
      <c r="F990" s="6">
        <v>151.47898864746094</v>
      </c>
      <c r="G990" s="6">
        <v>5.8505420684814453</v>
      </c>
      <c r="I990" s="2">
        <v>73.248222351074219</v>
      </c>
      <c r="J990" s="7">
        <v>18.443418502807617</v>
      </c>
      <c r="K990" s="7">
        <v>0.12994575500488281</v>
      </c>
    </row>
    <row r="991">
      <c r="A991" s="2">
        <v>73.302169799804688</v>
      </c>
      <c r="B991" s="6">
        <v>153.71885681152344</v>
      </c>
      <c r="C991" s="6">
        <v>6.0764422416687012</v>
      </c>
      <c r="E991" s="2">
        <v>73.302169799804688</v>
      </c>
      <c r="F991" s="6">
        <v>152.31245422363281</v>
      </c>
      <c r="G991" s="6">
        <v>5.8468966484069824</v>
      </c>
      <c r="I991" s="2">
        <v>73.302169799804688</v>
      </c>
      <c r="J991" s="7">
        <v>18.075042724609375</v>
      </c>
      <c r="K991" s="7">
        <v>0.14032113552093506</v>
      </c>
    </row>
    <row r="992">
      <c r="A992" s="2">
        <v>73.356117248535156</v>
      </c>
      <c r="B992" s="6">
        <v>154.1595458984375</v>
      </c>
      <c r="C992" s="6">
        <v>5.8946871757507324</v>
      </c>
      <c r="E992" s="2">
        <v>73.356117248535156</v>
      </c>
      <c r="F992" s="6">
        <v>153.07156372070313</v>
      </c>
      <c r="G992" s="6">
        <v>5.8425512313842773</v>
      </c>
      <c r="I992" s="2">
        <v>73.356117248535156</v>
      </c>
      <c r="J992" s="7">
        <v>17.682512283325195</v>
      </c>
      <c r="K992" s="7">
        <v>0.15031719207763672</v>
      </c>
    </row>
    <row r="993">
      <c r="A993" s="2">
        <v>73.410072326660156</v>
      </c>
      <c r="B993" s="6">
        <v>154.77842712402344</v>
      </c>
      <c r="C993" s="6">
        <v>5.9015336036682129</v>
      </c>
      <c r="E993" s="2">
        <v>73.410072326660156</v>
      </c>
      <c r="F993" s="6">
        <v>153.76303100585938</v>
      </c>
      <c r="G993" s="6">
        <v>5.83776330947876</v>
      </c>
      <c r="I993" s="2">
        <v>73.410072326660156</v>
      </c>
      <c r="J993" s="7">
        <v>17.266902923583984</v>
      </c>
      <c r="K993" s="7">
        <v>0.15978428721427917</v>
      </c>
    </row>
    <row r="994">
      <c r="A994" s="2">
        <v>73.464019775390625</v>
      </c>
      <c r="B994" s="6">
        <v>155.2906494140625</v>
      </c>
      <c r="C994" s="6">
        <v>5.976646900177002</v>
      </c>
      <c r="E994" s="2">
        <v>73.464019775390625</v>
      </c>
      <c r="F994" s="6">
        <v>154.39289855957031</v>
      </c>
      <c r="G994" s="6">
        <v>5.8326106071472168</v>
      </c>
      <c r="I994" s="2">
        <v>73.464019775390625</v>
      </c>
      <c r="J994" s="7">
        <v>16.829479217529297</v>
      </c>
      <c r="K994" s="7">
        <v>0.16861125826835632</v>
      </c>
    </row>
    <row r="995">
      <c r="A995" s="2">
        <v>73.5179672241211</v>
      </c>
      <c r="B995" s="6">
        <v>155.74998474121094</v>
      </c>
      <c r="C995" s="6">
        <v>6.02069616317749</v>
      </c>
      <c r="E995" s="2">
        <v>73.5179672241211</v>
      </c>
      <c r="F995" s="6">
        <v>154.96647644042969</v>
      </c>
      <c r="G995" s="6">
        <v>5.8270459175109863</v>
      </c>
      <c r="I995" s="2">
        <v>73.5179672241211</v>
      </c>
      <c r="J995" s="7">
        <v>16.371719360351563</v>
      </c>
      <c r="K995" s="7">
        <v>0.17668303847312927</v>
      </c>
    </row>
    <row r="996">
      <c r="A996" s="2">
        <v>73.571914672851563</v>
      </c>
      <c r="B996" s="6">
        <v>156.29763793945313</v>
      </c>
      <c r="C996" s="6">
        <v>6.0017914772033691</v>
      </c>
      <c r="E996" s="2">
        <v>73.571914672851563</v>
      </c>
      <c r="F996" s="6">
        <v>155.48873901367188</v>
      </c>
      <c r="G996" s="6">
        <v>5.82098388671875</v>
      </c>
      <c r="I996" s="2">
        <v>73.571914672851563</v>
      </c>
      <c r="J996" s="7">
        <v>15.895306587219238</v>
      </c>
      <c r="K996" s="7">
        <v>0.18388998508453369</v>
      </c>
    </row>
    <row r="997">
      <c r="A997" s="2">
        <v>73.625869750976563</v>
      </c>
      <c r="B997" s="6">
        <v>156.52328491210938</v>
      </c>
      <c r="C997" s="6">
        <v>5.8511137962341309</v>
      </c>
      <c r="E997" s="2">
        <v>73.625869750976563</v>
      </c>
      <c r="F997" s="6">
        <v>155.96450805664063</v>
      </c>
      <c r="G997" s="6">
        <v>5.8143534660339355</v>
      </c>
      <c r="I997" s="2">
        <v>73.625869750976563</v>
      </c>
      <c r="J997" s="7">
        <v>15.402115821838379</v>
      </c>
      <c r="K997" s="7">
        <v>0.19013459980487823</v>
      </c>
    </row>
    <row r="998">
      <c r="A998" s="2">
        <v>73.679817199707031</v>
      </c>
      <c r="B998" s="6">
        <v>157.07905578613281</v>
      </c>
      <c r="C998" s="6">
        <v>5.79653263092041</v>
      </c>
      <c r="E998" s="2">
        <v>73.679817199707031</v>
      </c>
      <c r="F998" s="6">
        <v>156.3984375</v>
      </c>
      <c r="G998" s="6">
        <v>5.8069119453430176</v>
      </c>
      <c r="I998" s="2">
        <v>73.679817199707031</v>
      </c>
      <c r="J998" s="7">
        <v>14.894206047058105</v>
      </c>
      <c r="K998" s="7">
        <v>0.19532690942287445</v>
      </c>
    </row>
    <row r="999">
      <c r="A999" s="2">
        <v>73.7337646484375</v>
      </c>
      <c r="B999" s="6">
        <v>157.42887878417969</v>
      </c>
      <c r="C999" s="6">
        <v>5.7730317115783691</v>
      </c>
      <c r="E999" s="2">
        <v>73.7337646484375</v>
      </c>
      <c r="F999" s="6">
        <v>156.79522705078125</v>
      </c>
      <c r="G999" s="6">
        <v>5.79832649230957</v>
      </c>
      <c r="I999" s="2">
        <v>73.7337646484375</v>
      </c>
      <c r="J999" s="7">
        <v>14.373791694641113</v>
      </c>
      <c r="K999" s="7">
        <v>0.19939303398132324</v>
      </c>
    </row>
    <row r="1000">
      <c r="A1000" s="2">
        <v>73.787712097167969</v>
      </c>
      <c r="B1000" s="6">
        <v>157.67767333984375</v>
      </c>
      <c r="C1000" s="6">
        <v>5.5662226676940918</v>
      </c>
      <c r="E1000" s="2">
        <v>73.787712097167969</v>
      </c>
      <c r="F1000" s="6">
        <v>157.15916442871094</v>
      </c>
      <c r="G1000" s="6">
        <v>5.7883734703063965</v>
      </c>
      <c r="I1000" s="2">
        <v>73.787712097167969</v>
      </c>
      <c r="J1000" s="7">
        <v>13.843221664428711</v>
      </c>
      <c r="K1000" s="7">
        <v>0.20228078961372375</v>
      </c>
    </row>
    <row r="1001">
      <c r="A1001" s="2">
        <v>73.841659545898438</v>
      </c>
      <c r="B1001" s="6">
        <v>158.00697326660156</v>
      </c>
      <c r="C1001" s="6">
        <v>5.5655903816223145</v>
      </c>
      <c r="E1001" s="2">
        <v>73.841659545898438</v>
      </c>
      <c r="F1001" s="6">
        <v>157.49412536621094</v>
      </c>
      <c r="G1001" s="6">
        <v>5.7770752906799316</v>
      </c>
      <c r="I1001" s="2">
        <v>73.841659545898438</v>
      </c>
      <c r="J1001" s="7">
        <v>13.304961204528809</v>
      </c>
      <c r="K1001" s="7">
        <v>0.20393560826778412</v>
      </c>
    </row>
    <row r="1002">
      <c r="A1002" s="2">
        <v>73.895614624023438</v>
      </c>
      <c r="B1002" s="6">
        <v>158.13774108886719</v>
      </c>
      <c r="C1002" s="6">
        <v>5.4067745208740234</v>
      </c>
      <c r="E1002" s="2">
        <v>73.895614624023438</v>
      </c>
      <c r="F1002" s="6">
        <v>157.80348205566406</v>
      </c>
      <c r="G1002" s="6">
        <v>5.7647595405578613</v>
      </c>
      <c r="I1002" s="2">
        <v>73.895614624023438</v>
      </c>
      <c r="J1002" s="7">
        <v>12.761531829833984</v>
      </c>
      <c r="K1002" s="7">
        <v>0.20435217022895813</v>
      </c>
    </row>
    <row r="1003">
      <c r="A1003" s="2">
        <v>73.9495620727539</v>
      </c>
      <c r="B1003" s="6">
        <v>158.25765991210938</v>
      </c>
      <c r="C1003" s="6">
        <v>5.6312227249145508</v>
      </c>
      <c r="E1003" s="2">
        <v>73.9495620727539</v>
      </c>
      <c r="F1003" s="6">
        <v>158.09011840820313</v>
      </c>
      <c r="G1003" s="6">
        <v>5.7519965171813965</v>
      </c>
      <c r="I1003" s="2">
        <v>73.9495620727539</v>
      </c>
      <c r="J1003" s="7">
        <v>12.215509414672852</v>
      </c>
      <c r="K1003" s="7">
        <v>0.20352479815483093</v>
      </c>
    </row>
    <row r="1004">
      <c r="A1004" s="2">
        <v>74.003509521484375</v>
      </c>
      <c r="B1004" s="6">
        <v>158.55267333984375</v>
      </c>
      <c r="C1004" s="6">
        <v>5.7053055763244629</v>
      </c>
      <c r="E1004" s="2">
        <v>74.003509521484375</v>
      </c>
      <c r="F1004" s="6">
        <v>158.35661315917969</v>
      </c>
      <c r="G1004" s="6">
        <v>5.739506721496582</v>
      </c>
      <c r="I1004" s="2">
        <v>74.003509521484375</v>
      </c>
      <c r="J1004" s="7">
        <v>11.66947078704834</v>
      </c>
      <c r="K1004" s="7">
        <v>0.20147694647312164</v>
      </c>
    </row>
    <row r="1005">
      <c r="A1005" s="2">
        <v>74.057456970214844</v>
      </c>
      <c r="B1005" s="6">
        <v>158.92237854003906</v>
      </c>
      <c r="C1005" s="6">
        <v>5.844332218170166</v>
      </c>
      <c r="E1005" s="2">
        <v>74.057456970214844</v>
      </c>
      <c r="F1005" s="6">
        <v>158.60499572753906</v>
      </c>
      <c r="G1005" s="6">
        <v>5.7280817031860352</v>
      </c>
      <c r="I1005" s="2">
        <v>74.057456970214844</v>
      </c>
      <c r="J1005" s="7">
        <v>11.125958442687988</v>
      </c>
      <c r="K1005" s="7">
        <v>0.19826510548591614</v>
      </c>
    </row>
    <row r="1006">
      <c r="A1006" s="2">
        <v>74.111404418945313</v>
      </c>
      <c r="B1006" s="6">
        <v>159.04774475097656</v>
      </c>
      <c r="C1006" s="6">
        <v>5.8724575042724609</v>
      </c>
      <c r="E1006" s="2">
        <v>74.111404418945313</v>
      </c>
      <c r="F1006" s="6">
        <v>158.83697509765625</v>
      </c>
      <c r="G1006" s="6">
        <v>5.7186198234558105</v>
      </c>
      <c r="I1006" s="2">
        <v>74.111404418945313</v>
      </c>
      <c r="J1006" s="7">
        <v>10.587480545043945</v>
      </c>
      <c r="K1006" s="7">
        <v>0.19392630457878113</v>
      </c>
    </row>
    <row r="1007">
      <c r="A1007" s="2">
        <v>74.165359497070313</v>
      </c>
      <c r="B1007" s="6">
        <v>159.2000732421875</v>
      </c>
      <c r="C1007" s="6">
        <v>5.8544478416442871</v>
      </c>
      <c r="E1007" s="2">
        <v>74.165359497070313</v>
      </c>
      <c r="F1007" s="6">
        <v>159.05421447753906</v>
      </c>
      <c r="G1007" s="6">
        <v>5.7118644714355469</v>
      </c>
      <c r="I1007" s="2">
        <v>74.165359497070313</v>
      </c>
      <c r="J1007" s="7">
        <v>10.056411743164063</v>
      </c>
      <c r="K1007" s="7">
        <v>0.18858660757541656</v>
      </c>
    </row>
    <row r="1008">
      <c r="A1008" s="2">
        <v>74.219306945800781</v>
      </c>
      <c r="B1008" s="6">
        <v>159.4686279296875</v>
      </c>
      <c r="C1008" s="6">
        <v>5.73326301574707</v>
      </c>
      <c r="E1008" s="2">
        <v>74.219306945800781</v>
      </c>
      <c r="F1008" s="6">
        <v>159.25839233398438</v>
      </c>
      <c r="G1008" s="6">
        <v>5.7083072662353516</v>
      </c>
      <c r="I1008" s="2">
        <v>74.219306945800781</v>
      </c>
      <c r="J1008" s="7">
        <v>9.53503131866455</v>
      </c>
      <c r="K1008" s="7">
        <v>0.18234682083129883</v>
      </c>
    </row>
    <row r="1009">
      <c r="A1009" s="2">
        <v>74.27325439453125</v>
      </c>
      <c r="B1009" s="6">
        <v>159.56510925292969</v>
      </c>
      <c r="C1009" s="6">
        <v>5.83229398727417</v>
      </c>
      <c r="E1009" s="2">
        <v>74.27325439453125</v>
      </c>
      <c r="F1009" s="6">
        <v>159.451416015625</v>
      </c>
      <c r="G1009" s="6">
        <v>5.7083277702331543</v>
      </c>
      <c r="I1009" s="2">
        <v>74.27325439453125</v>
      </c>
      <c r="J1009" s="7">
        <v>9.0254669189453125</v>
      </c>
      <c r="K1009" s="7">
        <v>0.17533682286739349</v>
      </c>
    </row>
    <row r="1010">
      <c r="A1010" s="2">
        <v>74.327201843261719</v>
      </c>
      <c r="B1010" s="6">
        <v>159.69105529785156</v>
      </c>
      <c r="C1010" s="6">
        <v>5.7067193984985352</v>
      </c>
      <c r="E1010" s="2">
        <v>74.327201843261719</v>
      </c>
      <c r="F1010" s="6">
        <v>159.6351318359375</v>
      </c>
      <c r="G1010" s="6">
        <v>5.7119235992431641</v>
      </c>
      <c r="I1010" s="2">
        <v>74.327201843261719</v>
      </c>
      <c r="J1010" s="7">
        <v>8.52966022491455</v>
      </c>
      <c r="K1010" s="7">
        <v>0.16771426796913147</v>
      </c>
    </row>
    <row r="1011">
      <c r="A1011" s="2">
        <v>74.381156921386719</v>
      </c>
      <c r="B1011" s="6">
        <v>159.90859985351563</v>
      </c>
      <c r="C1011" s="6">
        <v>5.6551876068115234</v>
      </c>
      <c r="E1011" s="2">
        <v>74.381156921386719</v>
      </c>
      <c r="F1011" s="6">
        <v>159.81130981445313</v>
      </c>
      <c r="G1011" s="6">
        <v>5.7185115814208984</v>
      </c>
      <c r="I1011" s="2">
        <v>74.381156921386719</v>
      </c>
      <c r="J1011" s="7">
        <v>8.04940128326416</v>
      </c>
      <c r="K1011" s="7">
        <v>0.15959395468235016</v>
      </c>
    </row>
    <row r="1012">
      <c r="A1012" s="2">
        <v>74.435104370117188</v>
      </c>
      <c r="B1012" s="6">
        <v>160.03739929199219</v>
      </c>
      <c r="C1012" s="6">
        <v>5.6254076957702637</v>
      </c>
      <c r="E1012" s="2">
        <v>74.435104370117188</v>
      </c>
      <c r="F1012" s="6">
        <v>159.98141479492188</v>
      </c>
      <c r="G1012" s="6">
        <v>5.7270426750183105</v>
      </c>
      <c r="I1012" s="2">
        <v>74.435104370117188</v>
      </c>
      <c r="J1012" s="7">
        <v>7.5862236022949219</v>
      </c>
      <c r="K1012" s="7">
        <v>0.15118154883384705</v>
      </c>
    </row>
    <row r="1013">
      <c r="A1013" s="2">
        <v>74.489051818847656</v>
      </c>
      <c r="B1013" s="6">
        <v>160.4228515625</v>
      </c>
      <c r="C1013" s="6">
        <v>5.6438398361206055</v>
      </c>
      <c r="E1013" s="2">
        <v>74.489051818847656</v>
      </c>
      <c r="F1013" s="6">
        <v>160.14649963378906</v>
      </c>
      <c r="G1013" s="6">
        <v>5.736262321472168</v>
      </c>
      <c r="I1013" s="2">
        <v>74.489051818847656</v>
      </c>
      <c r="J1013" s="7">
        <v>7.1414737701416016</v>
      </c>
      <c r="K1013" s="7">
        <v>0.14263482391834259</v>
      </c>
    </row>
    <row r="1014">
      <c r="A1014" s="2">
        <v>74.542999267578125</v>
      </c>
      <c r="B1014" s="6">
        <v>160.4114990234375</v>
      </c>
      <c r="C1014" s="6">
        <v>5.6313581466674805</v>
      </c>
      <c r="E1014" s="2">
        <v>74.542999267578125</v>
      </c>
      <c r="F1014" s="6">
        <v>160.3072509765625</v>
      </c>
      <c r="G1014" s="6">
        <v>5.744992733001709</v>
      </c>
      <c r="I1014" s="2">
        <v>74.542999267578125</v>
      </c>
      <c r="J1014" s="7">
        <v>6.7162580490112305</v>
      </c>
      <c r="K1014" s="7">
        <v>0.13413926959037781</v>
      </c>
    </row>
    <row r="1015">
      <c r="A1015" s="2">
        <v>74.5969467163086</v>
      </c>
      <c r="B1015" s="6">
        <v>160.60990905761719</v>
      </c>
      <c r="C1015" s="6">
        <v>5.5777573585510254</v>
      </c>
      <c r="E1015" s="2">
        <v>74.5969467163086</v>
      </c>
      <c r="F1015" s="6">
        <v>160.46385192871094</v>
      </c>
      <c r="G1015" s="6">
        <v>5.7522568702697754</v>
      </c>
      <c r="I1015" s="2">
        <v>74.5969467163086</v>
      </c>
      <c r="J1015" s="7">
        <v>6.3114833831787109</v>
      </c>
      <c r="K1015" s="7">
        <v>0.1258300393819809</v>
      </c>
    </row>
    <row r="1016">
      <c r="A1016" s="2">
        <v>74.6509017944336</v>
      </c>
      <c r="B1016" s="6">
        <v>160.62464904785156</v>
      </c>
      <c r="C1016" s="6">
        <v>5.7329225540161133</v>
      </c>
      <c r="E1016" s="2">
        <v>74.6509017944336</v>
      </c>
      <c r="F1016" s="6">
        <v>160.61619567871094</v>
      </c>
      <c r="G1016" s="6">
        <v>5.757439136505127</v>
      </c>
      <c r="I1016" s="2">
        <v>74.6509017944336</v>
      </c>
      <c r="J1016" s="7">
        <v>5.9277753829956055</v>
      </c>
      <c r="K1016" s="7">
        <v>0.11791657656431198</v>
      </c>
    </row>
    <row r="1017">
      <c r="A1017" s="2">
        <v>74.704849243164063</v>
      </c>
      <c r="B1017" s="6">
        <v>160.7266845703125</v>
      </c>
      <c r="C1017" s="6">
        <v>5.7615385055541992</v>
      </c>
      <c r="E1017" s="2">
        <v>74.704849243164063</v>
      </c>
      <c r="F1017" s="6">
        <v>160.76412963867188</v>
      </c>
      <c r="G1017" s="6">
        <v>5.7606949806213379</v>
      </c>
      <c r="I1017" s="2">
        <v>74.704849243164063</v>
      </c>
      <c r="J1017" s="7">
        <v>5.5655598640441895</v>
      </c>
      <c r="K1017" s="7">
        <v>0.11054529249668121</v>
      </c>
    </row>
    <row r="1018">
      <c r="A1018" s="2">
        <v>74.758796691894531</v>
      </c>
      <c r="B1018" s="6">
        <v>160.93902587890625</v>
      </c>
      <c r="C1018" s="6">
        <v>5.7956862449646</v>
      </c>
      <c r="E1018" s="2">
        <v>74.758796691894531</v>
      </c>
      <c r="F1018" s="6">
        <v>160.90751647949219</v>
      </c>
      <c r="G1018" s="6">
        <v>5.7628293037414551</v>
      </c>
      <c r="I1018" s="2">
        <v>74.758796691894531</v>
      </c>
      <c r="J1018" s="7">
        <v>5.2250289916992188</v>
      </c>
      <c r="K1018" s="7">
        <v>0.10385332256555557</v>
      </c>
    </row>
    <row r="1019">
      <c r="A1019" s="2">
        <v>74.812744140625</v>
      </c>
      <c r="B1019" s="6">
        <v>160.95074462890625</v>
      </c>
      <c r="C1019" s="6">
        <v>5.626612663269043</v>
      </c>
      <c r="E1019" s="2">
        <v>74.812744140625</v>
      </c>
      <c r="F1019" s="6">
        <v>161.04653930664063</v>
      </c>
      <c r="G1019" s="6">
        <v>5.7650151252746582</v>
      </c>
      <c r="I1019" s="2">
        <v>74.812744140625</v>
      </c>
      <c r="J1019" s="7">
        <v>4.90615177154541</v>
      </c>
      <c r="K1019" s="7">
        <v>0.097967393696308136</v>
      </c>
    </row>
    <row r="1020">
      <c r="A1020" s="2">
        <v>74.86669921875</v>
      </c>
      <c r="B1020" s="6">
        <v>161.13722229003906</v>
      </c>
      <c r="C1020" s="6">
        <v>5.8027229309082031</v>
      </c>
      <c r="E1020" s="2">
        <v>74.86669921875</v>
      </c>
      <c r="F1020" s="6">
        <v>161.18148803710938</v>
      </c>
      <c r="G1020" s="6">
        <v>5.7681674957275391</v>
      </c>
      <c r="I1020" s="2">
        <v>74.86669921875</v>
      </c>
      <c r="J1020" s="7">
        <v>4.6087193489074707</v>
      </c>
      <c r="K1020" s="7">
        <v>0.092933900654315948</v>
      </c>
    </row>
    <row r="1021">
      <c r="A1021" s="2">
        <v>74.920646667480469</v>
      </c>
      <c r="B1021" s="6">
        <v>161.28335571289063</v>
      </c>
      <c r="C1021" s="6">
        <v>5.894099235534668</v>
      </c>
      <c r="E1021" s="2">
        <v>74.920646667480469</v>
      </c>
      <c r="F1021" s="6">
        <v>161.31263732910156</v>
      </c>
      <c r="G1021" s="6">
        <v>5.7730870246887207</v>
      </c>
      <c r="I1021" s="2">
        <v>74.920646667480469</v>
      </c>
      <c r="J1021" s="7">
        <v>4.3322944641113281</v>
      </c>
      <c r="K1021" s="7">
        <v>0.088823035359382629</v>
      </c>
    </row>
    <row r="1022">
      <c r="A1022" s="2">
        <v>74.974594116210938</v>
      </c>
      <c r="B1022" s="6">
        <v>161.50607299804688</v>
      </c>
      <c r="C1022" s="6">
        <v>5.9221711158752441</v>
      </c>
      <c r="E1022" s="2">
        <v>74.974594116210938</v>
      </c>
      <c r="F1022" s="6">
        <v>161.44015502929688</v>
      </c>
      <c r="G1022" s="6">
        <v>5.7804145812988281</v>
      </c>
      <c r="I1022" s="2">
        <v>74.974594116210938</v>
      </c>
      <c r="J1022" s="7">
        <v>4.0762925148010254</v>
      </c>
      <c r="K1022" s="7">
        <v>0.085613414645195007</v>
      </c>
    </row>
    <row r="1023">
      <c r="A1023" s="2">
        <v>75.0285415649414</v>
      </c>
      <c r="B1023" s="6">
        <v>161.69355773925781</v>
      </c>
      <c r="C1023" s="6">
        <v>5.9436650276184082</v>
      </c>
      <c r="E1023" s="2">
        <v>75.0285415649414</v>
      </c>
      <c r="F1023" s="6">
        <v>161.56419372558594</v>
      </c>
      <c r="G1023" s="6">
        <v>5.7902746200561523</v>
      </c>
      <c r="I1023" s="2">
        <v>75.0285415649414</v>
      </c>
      <c r="J1023" s="7">
        <v>3.8399755954742432</v>
      </c>
      <c r="K1023" s="7">
        <v>0.0832492932677269</v>
      </c>
    </row>
    <row r="1024">
      <c r="A1024" s="2">
        <v>75.082489013671875</v>
      </c>
      <c r="B1024" s="6">
        <v>161.81732177734375</v>
      </c>
      <c r="C1024" s="6">
        <v>5.9493002891540527</v>
      </c>
      <c r="E1024" s="2">
        <v>75.082489013671875</v>
      </c>
      <c r="F1024" s="6">
        <v>161.68505859375</v>
      </c>
      <c r="G1024" s="6">
        <v>5.8024601936340332</v>
      </c>
      <c r="I1024" s="2">
        <v>75.082489013671875</v>
      </c>
      <c r="J1024" s="7">
        <v>3.6224730014801025</v>
      </c>
      <c r="K1024" s="7">
        <v>0.081644780933856964</v>
      </c>
    </row>
    <row r="1025">
      <c r="A1025" s="2">
        <v>75.136444091796875</v>
      </c>
      <c r="B1025" s="6">
        <v>162.01268005371094</v>
      </c>
      <c r="C1025" s="6">
        <v>5.9031352996826172</v>
      </c>
      <c r="E1025" s="2">
        <v>75.136444091796875</v>
      </c>
      <c r="F1025" s="6">
        <v>161.80300903320313</v>
      </c>
      <c r="G1025" s="6">
        <v>5.81638240814209</v>
      </c>
      <c r="I1025" s="2">
        <v>75.136444091796875</v>
      </c>
      <c r="J1025" s="7">
        <v>3.4228301048278809</v>
      </c>
      <c r="K1025" s="7">
        <v>0.080661147832870483</v>
      </c>
    </row>
    <row r="1026">
      <c r="A1026" s="2">
        <v>75.190391540527344</v>
      </c>
      <c r="B1026" s="6">
        <v>162.10260009765625</v>
      </c>
      <c r="C1026" s="6">
        <v>5.8221273422241211</v>
      </c>
      <c r="E1026" s="2">
        <v>75.190391540527344</v>
      </c>
      <c r="F1026" s="6">
        <v>161.91847229003906</v>
      </c>
      <c r="G1026" s="6">
        <v>5.83115816116333</v>
      </c>
      <c r="I1026" s="2">
        <v>75.190391540527344</v>
      </c>
      <c r="J1026" s="7">
        <v>3.239985466003418</v>
      </c>
      <c r="K1026" s="7">
        <v>0.080186508595943451</v>
      </c>
    </row>
    <row r="1027">
      <c r="A1027" s="2">
        <v>75.244338989257813</v>
      </c>
      <c r="B1027" s="6">
        <v>162.09988403320313</v>
      </c>
      <c r="C1027" s="6">
        <v>5.7569317817687988</v>
      </c>
      <c r="E1027" s="2">
        <v>75.244338989257813</v>
      </c>
      <c r="F1027" s="6">
        <v>162.03178405761719</v>
      </c>
      <c r="G1027" s="6">
        <v>5.8460536003112793</v>
      </c>
      <c r="I1027" s="2">
        <v>75.244338989257813</v>
      </c>
      <c r="J1027" s="7">
        <v>3.0728449821472168</v>
      </c>
      <c r="K1027" s="7">
        <v>0.080084331333637238</v>
      </c>
    </row>
    <row r="1028">
      <c r="A1028" s="2">
        <v>75.298286437988281</v>
      </c>
      <c r="B1028" s="6">
        <v>162.1912841796875</v>
      </c>
      <c r="C1028" s="6">
        <v>5.7256002426147461</v>
      </c>
      <c r="E1028" s="2">
        <v>75.298286437988281</v>
      </c>
      <c r="F1028" s="6">
        <v>162.14309692382813</v>
      </c>
      <c r="G1028" s="6">
        <v>5.8604516983032227</v>
      </c>
      <c r="I1028" s="2">
        <v>75.298286437988281</v>
      </c>
      <c r="J1028" s="7">
        <v>2.9202771186828613</v>
      </c>
      <c r="K1028" s="7">
        <v>0.080240786075592041</v>
      </c>
    </row>
    <row r="1029">
      <c r="A1029" s="2">
        <v>75.35223388671875</v>
      </c>
      <c r="B1029" s="6">
        <v>162.30523681640625</v>
      </c>
      <c r="C1029" s="6">
        <v>5.6849541664123535</v>
      </c>
      <c r="E1029" s="2">
        <v>75.35223388671875</v>
      </c>
      <c r="F1029" s="6">
        <v>162.25236511230469</v>
      </c>
      <c r="G1029" s="6">
        <v>5.8737916946411133</v>
      </c>
      <c r="I1029" s="2">
        <v>75.35223388671875</v>
      </c>
      <c r="J1029" s="7">
        <v>2.7811567783355713</v>
      </c>
      <c r="K1029" s="7">
        <v>0.080543152987957</v>
      </c>
    </row>
    <row r="1030">
      <c r="A1030" s="2">
        <v>75.40618896484375</v>
      </c>
      <c r="B1030" s="6">
        <v>162.38104248046875</v>
      </c>
      <c r="C1030" s="6">
        <v>5.5955557823181152</v>
      </c>
      <c r="E1030" s="2">
        <v>75.40618896484375</v>
      </c>
      <c r="F1030" s="6">
        <v>162.35919189453125</v>
      </c>
      <c r="G1030" s="6">
        <v>5.8857674598693848</v>
      </c>
      <c r="I1030" s="2">
        <v>75.40618896484375</v>
      </c>
      <c r="J1030" s="7">
        <v>2.6543540954589844</v>
      </c>
      <c r="K1030" s="7">
        <v>0.08092152327299118</v>
      </c>
    </row>
    <row r="1031">
      <c r="A1031" s="2">
        <v>75.460136413574219</v>
      </c>
      <c r="B1031" s="6">
        <v>162.49746704101563</v>
      </c>
      <c r="C1031" s="6">
        <v>5.7336788177490234</v>
      </c>
      <c r="E1031" s="2">
        <v>75.460136413574219</v>
      </c>
      <c r="F1031" s="6">
        <v>162.46322631835938</v>
      </c>
      <c r="G1031" s="6">
        <v>5.8963494300842285</v>
      </c>
      <c r="I1031" s="2">
        <v>75.460136413574219</v>
      </c>
      <c r="J1031" s="7">
        <v>2.5387852191925049</v>
      </c>
      <c r="K1031" s="7">
        <v>0.081308513879776</v>
      </c>
    </row>
    <row r="1032">
      <c r="A1032" s="2">
        <v>75.514083862304688</v>
      </c>
      <c r="B1032" s="6">
        <v>162.52445983886719</v>
      </c>
      <c r="C1032" s="6">
        <v>5.9341793060302734</v>
      </c>
      <c r="E1032" s="2">
        <v>75.514083862304688</v>
      </c>
      <c r="F1032" s="6">
        <v>162.56422424316406</v>
      </c>
      <c r="G1032" s="6">
        <v>5.9057197570800781</v>
      </c>
      <c r="I1032" s="2">
        <v>75.514083862304688</v>
      </c>
      <c r="J1032" s="7">
        <v>2.43341064453125</v>
      </c>
      <c r="K1032" s="7">
        <v>0.081654034554958344</v>
      </c>
    </row>
    <row r="1033">
      <c r="A1033" s="2">
        <v>75.568031311035156</v>
      </c>
      <c r="B1033" s="6">
        <v>162.75872802734375</v>
      </c>
      <c r="C1033" s="6">
        <v>5.9152750968933105</v>
      </c>
      <c r="E1033" s="2">
        <v>75.568031311035156</v>
      </c>
      <c r="F1033" s="6">
        <v>162.66220092773438</v>
      </c>
      <c r="G1033" s="6">
        <v>5.9139952659606934</v>
      </c>
      <c r="I1033" s="2">
        <v>75.568031311035156</v>
      </c>
      <c r="J1033" s="7">
        <v>2.3372459411621094</v>
      </c>
      <c r="K1033" s="7">
        <v>0.0819220244884491</v>
      </c>
    </row>
    <row r="1034">
      <c r="A1034" s="2">
        <v>75.621986389160156</v>
      </c>
      <c r="B1034" s="6">
        <v>162.72068786621094</v>
      </c>
      <c r="C1034" s="6">
        <v>5.9261937141418457</v>
      </c>
      <c r="E1034" s="2">
        <v>75.621986389160156</v>
      </c>
      <c r="F1034" s="6">
        <v>162.75741577148438</v>
      </c>
      <c r="G1034" s="6">
        <v>5.9213953018188477</v>
      </c>
      <c r="I1034" s="2">
        <v>75.621986389160156</v>
      </c>
      <c r="J1034" s="7">
        <v>2.2493808269500732</v>
      </c>
      <c r="K1034" s="7">
        <v>0.082071989774703979</v>
      </c>
    </row>
    <row r="1035">
      <c r="A1035" s="2">
        <v>75.675933837890625</v>
      </c>
      <c r="B1035" s="6">
        <v>162.88021850585938</v>
      </c>
      <c r="C1035" s="6">
        <v>6.0200223922729492</v>
      </c>
      <c r="E1035" s="2">
        <v>75.675933837890625</v>
      </c>
      <c r="F1035" s="6">
        <v>162.85020446777344</v>
      </c>
      <c r="G1035" s="6">
        <v>5.9283609390258789</v>
      </c>
      <c r="I1035" s="2">
        <v>75.675933837890625</v>
      </c>
      <c r="J1035" s="7">
        <v>2.1689629554748535</v>
      </c>
      <c r="K1035" s="7">
        <v>0.082082256674766541</v>
      </c>
    </row>
    <row r="1036">
      <c r="A1036" s="2">
        <v>75.7298812866211</v>
      </c>
      <c r="B1036" s="6">
        <v>162.97663879394531</v>
      </c>
      <c r="C1036" s="6">
        <v>6.2964057922363281</v>
      </c>
      <c r="E1036" s="2">
        <v>75.7298812866211</v>
      </c>
      <c r="F1036" s="6">
        <v>162.94114685058594</v>
      </c>
      <c r="G1036" s="6">
        <v>5.9355530738830566</v>
      </c>
      <c r="I1036" s="2">
        <v>75.7298812866211</v>
      </c>
      <c r="J1036" s="7">
        <v>2.0952191352844238</v>
      </c>
      <c r="K1036" s="7">
        <v>0.08192288875579834</v>
      </c>
    </row>
    <row r="1037">
      <c r="A1037" s="2">
        <v>75.783828735351563</v>
      </c>
      <c r="B1037" s="6">
        <v>162.89997863769531</v>
      </c>
      <c r="C1037" s="6">
        <v>6.0189790725708008</v>
      </c>
      <c r="E1037" s="2">
        <v>75.783828735351563</v>
      </c>
      <c r="F1037" s="6">
        <v>163.03079223632813</v>
      </c>
      <c r="G1037" s="6">
        <v>5.9434676170349121</v>
      </c>
      <c r="I1037" s="2">
        <v>75.783828735351563</v>
      </c>
      <c r="J1037" s="7">
        <v>2.0274417400360107</v>
      </c>
      <c r="K1037" s="7">
        <v>0.081568449735641479</v>
      </c>
    </row>
    <row r="1038">
      <c r="A1038" s="2">
        <v>75.837776184082031</v>
      </c>
      <c r="B1038" s="6">
        <v>163.18685913085938</v>
      </c>
      <c r="C1038" s="6">
        <v>6.1147599220275879</v>
      </c>
      <c r="E1038" s="2">
        <v>75.837776184082031</v>
      </c>
      <c r="F1038" s="6">
        <v>163.11956787109375</v>
      </c>
      <c r="G1038" s="6">
        <v>5.9522271156311035</v>
      </c>
      <c r="I1038" s="2">
        <v>75.837776184082031</v>
      </c>
      <c r="J1038" s="7">
        <v>1.9649943113327026</v>
      </c>
      <c r="K1038" s="7">
        <v>0.08098796010017395</v>
      </c>
    </row>
    <row r="1039">
      <c r="A1039" s="2">
        <v>75.891731262207031</v>
      </c>
      <c r="B1039" s="6">
        <v>163.17463684082031</v>
      </c>
      <c r="C1039" s="6">
        <v>5.981194019317627</v>
      </c>
      <c r="E1039" s="2">
        <v>75.891731262207031</v>
      </c>
      <c r="F1039" s="6">
        <v>163.20771789550781</v>
      </c>
      <c r="G1039" s="6">
        <v>5.9617710113525391</v>
      </c>
      <c r="I1039" s="2">
        <v>75.891731262207031</v>
      </c>
      <c r="J1039" s="7">
        <v>1.9072964191436768</v>
      </c>
      <c r="K1039" s="7">
        <v>0.080164268612861633</v>
      </c>
    </row>
    <row r="1040">
      <c r="A1040" s="2">
        <v>75.9456787109375</v>
      </c>
      <c r="B1040" s="6">
        <v>163.38871765136719</v>
      </c>
      <c r="C1040" s="6">
        <v>5.9978365898132324</v>
      </c>
      <c r="E1040" s="2">
        <v>75.9456787109375</v>
      </c>
      <c r="F1040" s="6">
        <v>163.29530334472656</v>
      </c>
      <c r="G1040" s="6">
        <v>5.971778392791748</v>
      </c>
      <c r="I1040" s="2">
        <v>75.9456787109375</v>
      </c>
      <c r="J1040" s="7">
        <v>1.8538311719894409</v>
      </c>
      <c r="K1040" s="7">
        <v>0.079078339040279388</v>
      </c>
    </row>
    <row r="1041">
      <c r="A1041" s="2">
        <v>75.999626159667969</v>
      </c>
      <c r="B1041" s="6">
        <v>163.37568664550781</v>
      </c>
      <c r="C1041" s="6">
        <v>6.0556073188781738</v>
      </c>
      <c r="E1041" s="2">
        <v>75.999626159667969</v>
      </c>
      <c r="F1041" s="6">
        <v>163.3822021484375</v>
      </c>
      <c r="G1041" s="6">
        <v>5.9818177223205566</v>
      </c>
      <c r="I1041" s="2">
        <v>75.999626159667969</v>
      </c>
      <c r="J1041" s="7">
        <v>1.8041343688964844</v>
      </c>
      <c r="K1041" s="7">
        <v>0.077719345688819885</v>
      </c>
    </row>
    <row r="1042">
      <c r="A1042" s="2">
        <v>76.053573608398438</v>
      </c>
      <c r="B1042" s="6">
        <v>163.56269836425781</v>
      </c>
      <c r="C1042" s="6">
        <v>6.040532112121582</v>
      </c>
      <c r="E1042" s="2">
        <v>76.053573608398438</v>
      </c>
      <c r="F1042" s="6">
        <v>163.46829223632813</v>
      </c>
      <c r="G1042" s="6">
        <v>5.9914135932922363</v>
      </c>
      <c r="I1042" s="2">
        <v>76.053573608398438</v>
      </c>
      <c r="J1042" s="7">
        <v>1.7577900886535645</v>
      </c>
      <c r="K1042" s="7">
        <v>0.076086767017841339</v>
      </c>
    </row>
    <row r="1043">
      <c r="A1043" s="2">
        <v>76.107528686523438</v>
      </c>
      <c r="B1043" s="6">
        <v>163.58854675292969</v>
      </c>
      <c r="C1043" s="6">
        <v>5.9307966232299805</v>
      </c>
      <c r="E1043" s="2">
        <v>76.107528686523438</v>
      </c>
      <c r="F1043" s="6">
        <v>163.55349731445313</v>
      </c>
      <c r="G1043" s="6">
        <v>6.0001358985900879</v>
      </c>
      <c r="I1043" s="2">
        <v>76.107528686523438</v>
      </c>
      <c r="J1043" s="7">
        <v>1.714430570602417</v>
      </c>
      <c r="K1043" s="7">
        <v>0.07418505847454071</v>
      </c>
    </row>
    <row r="1044">
      <c r="A1044" s="2">
        <v>76.1614761352539</v>
      </c>
      <c r="B1044" s="6">
        <v>163.63525390625</v>
      </c>
      <c r="C1044" s="6">
        <v>5.9602866172790527</v>
      </c>
      <c r="E1044" s="2">
        <v>76.1614761352539</v>
      </c>
      <c r="F1044" s="6">
        <v>163.63783264160156</v>
      </c>
      <c r="G1044" s="6">
        <v>6.0075654983520508</v>
      </c>
      <c r="I1044" s="2">
        <v>76.1614761352539</v>
      </c>
      <c r="J1044" s="7">
        <v>1.6737242937088013</v>
      </c>
      <c r="K1044" s="7">
        <v>0.072037376463413239</v>
      </c>
    </row>
    <row r="1045">
      <c r="A1045" s="2">
        <v>76.215423583984375</v>
      </c>
      <c r="B1045" s="6">
        <v>163.70001220703125</v>
      </c>
      <c r="C1045" s="6">
        <v>6.0205883979797363</v>
      </c>
      <c r="E1045" s="2">
        <v>76.215423583984375</v>
      </c>
      <c r="F1045" s="6">
        <v>163.72142028808594</v>
      </c>
      <c r="G1045" s="6">
        <v>6.01350212097168</v>
      </c>
      <c r="I1045" s="2">
        <v>76.215423583984375</v>
      </c>
      <c r="J1045" s="7">
        <v>1.6353815793991089</v>
      </c>
      <c r="K1045" s="7">
        <v>0.06967385858297348</v>
      </c>
    </row>
    <row r="1046">
      <c r="A1046" s="2">
        <v>76.269371032714844</v>
      </c>
      <c r="B1046" s="6">
        <v>163.83207702636719</v>
      </c>
      <c r="C1046" s="6">
        <v>5.926933765411377</v>
      </c>
      <c r="E1046" s="2">
        <v>76.269371032714844</v>
      </c>
      <c r="F1046" s="6">
        <v>163.80435180664063</v>
      </c>
      <c r="G1046" s="6">
        <v>6.0179753303527832</v>
      </c>
      <c r="I1046" s="2">
        <v>76.269371032714844</v>
      </c>
      <c r="J1046" s="7">
        <v>1.599145770072937</v>
      </c>
      <c r="K1046" s="7">
        <v>0.06713712215423584</v>
      </c>
    </row>
    <row r="1047">
      <c r="A1047" s="2">
        <v>76.323318481445313</v>
      </c>
      <c r="B1047" s="6">
        <v>163.86418151855469</v>
      </c>
      <c r="C1047" s="6">
        <v>5.8577260971069336</v>
      </c>
      <c r="E1047" s="2">
        <v>76.323318481445313</v>
      </c>
      <c r="F1047" s="6">
        <v>163.88665771484375</v>
      </c>
      <c r="G1047" s="6">
        <v>6.0211067199707031</v>
      </c>
      <c r="I1047" s="2">
        <v>76.323318481445313</v>
      </c>
      <c r="J1047" s="7">
        <v>1.5647917985916138</v>
      </c>
      <c r="K1047" s="7">
        <v>0.064482346177101135</v>
      </c>
    </row>
    <row r="1048">
      <c r="A1048" s="2">
        <v>76.377273559570313</v>
      </c>
      <c r="B1048" s="6">
        <v>164.04728698730469</v>
      </c>
      <c r="C1048" s="6">
        <v>5.9021081924438477</v>
      </c>
      <c r="E1048" s="2">
        <v>76.377273559570313</v>
      </c>
      <c r="F1048" s="6">
        <v>163.96809387207031</v>
      </c>
      <c r="G1048" s="6">
        <v>6.0229806900024414</v>
      </c>
      <c r="I1048" s="2">
        <v>76.377273559570313</v>
      </c>
      <c r="J1048" s="7">
        <v>1.5321248769760132</v>
      </c>
      <c r="K1048" s="7">
        <v>0.061770927160978317</v>
      </c>
    </row>
    <row r="1049">
      <c r="A1049" s="2">
        <v>76.431221008300781</v>
      </c>
      <c r="B1049" s="6">
        <v>164.04025268554688</v>
      </c>
      <c r="C1049" s="6">
        <v>5.92729377746582</v>
      </c>
      <c r="E1049" s="2">
        <v>76.431221008300781</v>
      </c>
      <c r="F1049" s="6">
        <v>164.04833984375</v>
      </c>
      <c r="G1049" s="6">
        <v>6.0236539840698242</v>
      </c>
      <c r="I1049" s="2">
        <v>76.431221008300781</v>
      </c>
      <c r="J1049" s="7">
        <v>1.5009727478027344</v>
      </c>
      <c r="K1049" s="7">
        <v>0.059079177677631378</v>
      </c>
    </row>
    <row r="1050">
      <c r="A1050" s="2">
        <v>76.48516845703125</v>
      </c>
      <c r="B1050" s="6">
        <v>164.18771362304688</v>
      </c>
      <c r="C1050" s="6">
        <v>5.9906821250915527</v>
      </c>
      <c r="E1050" s="2">
        <v>76.48516845703125</v>
      </c>
      <c r="F1050" s="6">
        <v>164.12693786621094</v>
      </c>
      <c r="G1050" s="6">
        <v>6.0233831405639648</v>
      </c>
      <c r="I1050" s="2">
        <v>76.48516845703125</v>
      </c>
      <c r="J1050" s="7">
        <v>1.4711877107620239</v>
      </c>
      <c r="K1050" s="7">
        <v>0.056487243622541428</v>
      </c>
    </row>
    <row r="1051">
      <c r="A1051" s="2">
        <v>76.539115905761719</v>
      </c>
      <c r="B1051" s="6">
        <v>164.20440673828125</v>
      </c>
      <c r="C1051" s="6">
        <v>6.0642952919006348</v>
      </c>
      <c r="E1051" s="2">
        <v>76.539115905761719</v>
      </c>
      <c r="F1051" s="6">
        <v>164.20347595214844</v>
      </c>
      <c r="G1051" s="6">
        <v>6.0225443840026855</v>
      </c>
      <c r="I1051" s="2">
        <v>76.539115905761719</v>
      </c>
      <c r="J1051" s="7">
        <v>1.4426403045654297</v>
      </c>
      <c r="K1051" s="7">
        <v>0.054082382470369339</v>
      </c>
    </row>
    <row r="1052">
      <c r="A1052" s="2">
        <v>76.593063354492188</v>
      </c>
      <c r="B1052" s="6">
        <v>164.29177856445313</v>
      </c>
      <c r="C1052" s="6">
        <v>6.1015896797180176</v>
      </c>
      <c r="E1052" s="2">
        <v>76.593063354492188</v>
      </c>
      <c r="F1052" s="6">
        <v>164.27766418457031</v>
      </c>
      <c r="G1052" s="6">
        <v>6.021324634552002</v>
      </c>
      <c r="I1052" s="2">
        <v>76.593063354492188</v>
      </c>
      <c r="J1052" s="7">
        <v>1.4152199029922485</v>
      </c>
      <c r="K1052" s="7">
        <v>0.051949623972177505</v>
      </c>
    </row>
    <row r="1053">
      <c r="A1053" s="2">
        <v>76.647018432617188</v>
      </c>
      <c r="B1053" s="6">
        <v>164.36056518554688</v>
      </c>
      <c r="C1053" s="6">
        <v>6.1166605949401855</v>
      </c>
      <c r="E1053" s="2">
        <v>76.647018432617188</v>
      </c>
      <c r="F1053" s="6">
        <v>164.34954833984375</v>
      </c>
      <c r="G1053" s="6">
        <v>6.0197668075561523</v>
      </c>
      <c r="I1053" s="2">
        <v>76.647018432617188</v>
      </c>
      <c r="J1053" s="7">
        <v>1.3888273239135742</v>
      </c>
      <c r="K1053" s="7">
        <v>0.050173234194517136</v>
      </c>
    </row>
    <row r="1054">
      <c r="A1054" s="2">
        <v>76.700965881347656</v>
      </c>
      <c r="B1054" s="6">
        <v>164.40184020996094</v>
      </c>
      <c r="C1054" s="6">
        <v>6.1767115592956543</v>
      </c>
      <c r="E1054" s="2">
        <v>76.700965881347656</v>
      </c>
      <c r="F1054" s="6">
        <v>164.41929626464844</v>
      </c>
      <c r="G1054" s="6">
        <v>6.0182380676269531</v>
      </c>
      <c r="I1054" s="2">
        <v>76.700965881347656</v>
      </c>
      <c r="J1054" s="7">
        <v>1.3633763790130615</v>
      </c>
      <c r="K1054" s="7">
        <v>0.048822838813066483</v>
      </c>
    </row>
    <row r="1055">
      <c r="A1055" s="2">
        <v>76.754913330078125</v>
      </c>
      <c r="B1055" s="6">
        <v>164.48379516601563</v>
      </c>
      <c r="C1055" s="6">
        <v>6.1728725433349609</v>
      </c>
      <c r="E1055" s="2">
        <v>76.754913330078125</v>
      </c>
      <c r="F1055" s="6">
        <v>164.48721313476563</v>
      </c>
      <c r="G1055" s="6">
        <v>6.0171098709106445</v>
      </c>
      <c r="I1055" s="2">
        <v>76.754913330078125</v>
      </c>
      <c r="J1055" s="7">
        <v>1.3387901782989502</v>
      </c>
      <c r="K1055" s="7">
        <v>0.047949265688657761</v>
      </c>
    </row>
    <row r="1056">
      <c r="A1056" s="2">
        <v>76.8088607788086</v>
      </c>
      <c r="B1056" s="6">
        <v>164.60140991210938</v>
      </c>
      <c r="C1056" s="6">
        <v>6.1867928504943848</v>
      </c>
      <c r="E1056" s="2">
        <v>76.8088607788086</v>
      </c>
      <c r="F1056" s="6">
        <v>164.55360412597656</v>
      </c>
      <c r="G1056" s="6">
        <v>6.0168023109436035</v>
      </c>
      <c r="I1056" s="2">
        <v>76.8088607788086</v>
      </c>
      <c r="J1056" s="7">
        <v>1.315000057220459</v>
      </c>
      <c r="K1056" s="7">
        <v>0.047577288001775742</v>
      </c>
    </row>
    <row r="1057">
      <c r="A1057" s="2">
        <v>76.8628158569336</v>
      </c>
      <c r="B1057" s="6">
        <v>164.70965576171875</v>
      </c>
      <c r="C1057" s="6">
        <v>6.1186842918396</v>
      </c>
      <c r="E1057" s="2">
        <v>76.8628158569336</v>
      </c>
      <c r="F1057" s="6">
        <v>164.61865234375</v>
      </c>
      <c r="G1057" s="6">
        <v>6.0175285339355469</v>
      </c>
      <c r="I1057" s="2">
        <v>76.8628158569336</v>
      </c>
      <c r="J1057" s="7">
        <v>1.2919447422027588</v>
      </c>
      <c r="K1057" s="7">
        <v>0.047699756920337677</v>
      </c>
    </row>
    <row r="1058">
      <c r="A1058" s="2">
        <v>76.916763305664063</v>
      </c>
      <c r="B1058" s="6">
        <v>164.7337646484375</v>
      </c>
      <c r="C1058" s="6">
        <v>6.025634765625</v>
      </c>
      <c r="E1058" s="2">
        <v>76.916763305664063</v>
      </c>
      <c r="F1058" s="6">
        <v>164.68267822265625</v>
      </c>
      <c r="G1058" s="6">
        <v>6.0191693305969238</v>
      </c>
      <c r="I1058" s="2">
        <v>76.916763305664063</v>
      </c>
      <c r="J1058" s="7">
        <v>1.2695673704147339</v>
      </c>
      <c r="K1058" s="7">
        <v>0.048281256109476089</v>
      </c>
    </row>
    <row r="1059">
      <c r="A1059" s="2">
        <v>76.970710754394531</v>
      </c>
      <c r="B1059" s="6">
        <v>164.86386108398438</v>
      </c>
      <c r="C1059" s="6">
        <v>6.05623722076416</v>
      </c>
      <c r="E1059" s="2">
        <v>76.970710754394531</v>
      </c>
      <c r="F1059" s="6">
        <v>164.74591064453125</v>
      </c>
      <c r="G1059" s="6">
        <v>6.0213527679443359</v>
      </c>
      <c r="I1059" s="2">
        <v>76.970710754394531</v>
      </c>
      <c r="J1059" s="7">
        <v>1.2478171586990356</v>
      </c>
      <c r="K1059" s="7">
        <v>0.0492585226893425</v>
      </c>
    </row>
    <row r="1060">
      <c r="A1060" s="2">
        <v>77.024658203125</v>
      </c>
      <c r="B1060" s="6">
        <v>165.00860595703125</v>
      </c>
      <c r="C1060" s="6">
        <v>6.0042223930358887</v>
      </c>
      <c r="E1060" s="2">
        <v>77.024658203125</v>
      </c>
      <c r="F1060" s="6">
        <v>164.80850219726563</v>
      </c>
      <c r="G1060" s="6">
        <v>6.023681640625</v>
      </c>
      <c r="I1060" s="2">
        <v>77.024658203125</v>
      </c>
      <c r="J1060" s="7">
        <v>1.2266472578048706</v>
      </c>
      <c r="K1060" s="7">
        <v>0.050549756735563278</v>
      </c>
    </row>
    <row r="1061">
      <c r="A1061" s="2">
        <v>77.078605651855469</v>
      </c>
      <c r="B1061" s="6">
        <v>164.93045043945313</v>
      </c>
      <c r="C1061" s="6">
        <v>5.8978614807128906</v>
      </c>
      <c r="E1061" s="2">
        <v>77.078605651855469</v>
      </c>
      <c r="F1061" s="6">
        <v>164.87046813964844</v>
      </c>
      <c r="G1061" s="6">
        <v>6.0256385803222656</v>
      </c>
      <c r="I1061" s="2">
        <v>77.078605651855469</v>
      </c>
      <c r="J1061" s="7">
        <v>1.20601487159729</v>
      </c>
      <c r="K1061" s="7">
        <v>0.052062969654798508</v>
      </c>
    </row>
    <row r="1062">
      <c r="A1062" s="2">
        <v>77.132560729980469</v>
      </c>
      <c r="B1062" s="6">
        <v>164.90924072265625</v>
      </c>
      <c r="C1062" s="6">
        <v>5.9130606651306152</v>
      </c>
      <c r="E1062" s="2">
        <v>77.132560729980469</v>
      </c>
      <c r="F1062" s="6">
        <v>164.93167114257813</v>
      </c>
      <c r="G1062" s="6">
        <v>6.0265712738037109</v>
      </c>
      <c r="I1062" s="2">
        <v>77.132560729980469</v>
      </c>
      <c r="J1062" s="7">
        <v>1.1858803033828735</v>
      </c>
      <c r="K1062" s="7">
        <v>0.053704045712947845</v>
      </c>
    </row>
    <row r="1063">
      <c r="A1063" s="2">
        <v>77.186508178710938</v>
      </c>
      <c r="B1063" s="6">
        <v>164.98573303222656</v>
      </c>
      <c r="C1063" s="6">
        <v>5.85324239730835</v>
      </c>
      <c r="E1063" s="2">
        <v>77.186508178710938</v>
      </c>
      <c r="F1063" s="6">
        <v>164.99186706542969</v>
      </c>
      <c r="G1063" s="6">
        <v>6.0259628295898438</v>
      </c>
      <c r="I1063" s="2">
        <v>77.186508178710938</v>
      </c>
      <c r="J1063" s="7">
        <v>1.1662073135375977</v>
      </c>
      <c r="K1063" s="7">
        <v>0.0553818978369236</v>
      </c>
    </row>
    <row r="1064">
      <c r="A1064" s="2">
        <v>77.2404556274414</v>
      </c>
      <c r="B1064" s="6">
        <v>164.94100952148438</v>
      </c>
      <c r="C1064" s="6">
        <v>5.8868045806884766</v>
      </c>
      <c r="E1064" s="2">
        <v>77.2404556274414</v>
      </c>
      <c r="F1064" s="6">
        <v>165.05081176757813</v>
      </c>
      <c r="G1064" s="6">
        <v>6.0235934257507324</v>
      </c>
      <c r="I1064" s="2">
        <v>77.2404556274414</v>
      </c>
      <c r="J1064" s="7">
        <v>1.1469627618789673</v>
      </c>
      <c r="K1064" s="7">
        <v>0.057012692093849182</v>
      </c>
    </row>
    <row r="1065">
      <c r="A1065" s="2">
        <v>77.294403076171875</v>
      </c>
      <c r="B1065" s="6">
        <v>165.02984619140625</v>
      </c>
      <c r="C1065" s="6">
        <v>5.9685630798339844</v>
      </c>
      <c r="E1065" s="2">
        <v>77.294403076171875</v>
      </c>
      <c r="F1065" s="6">
        <v>165.10818481445313</v>
      </c>
      <c r="G1065" s="6">
        <v>6.0195417404174805</v>
      </c>
      <c r="I1065" s="2">
        <v>77.294403076171875</v>
      </c>
      <c r="J1065" s="7">
        <v>1.1281160116195679</v>
      </c>
      <c r="K1065" s="7">
        <v>0.058521639555692673</v>
      </c>
    </row>
    <row r="1066">
      <c r="A1066" s="2">
        <v>77.348358154296875</v>
      </c>
      <c r="B1066" s="6">
        <v>165.05780029296875</v>
      </c>
      <c r="C1066" s="6">
        <v>5.9134426116943359</v>
      </c>
      <c r="E1066" s="2">
        <v>77.348358154296875</v>
      </c>
      <c r="F1066" s="6">
        <v>165.16377258300781</v>
      </c>
      <c r="G1066" s="6">
        <v>6.014014720916748</v>
      </c>
      <c r="I1066" s="2">
        <v>77.348358154296875</v>
      </c>
      <c r="J1066" s="7">
        <v>1.1096397638320923</v>
      </c>
      <c r="K1066" s="7">
        <v>0.059843875467777252</v>
      </c>
    </row>
    <row r="1067">
      <c r="A1067" s="2">
        <v>77.402305603027344</v>
      </c>
      <c r="B1067" s="6">
        <v>165.233154296875</v>
      </c>
      <c r="C1067" s="6">
        <v>5.9194498062133789</v>
      </c>
      <c r="E1067" s="2">
        <v>77.402305603027344</v>
      </c>
      <c r="F1067" s="6">
        <v>165.21746826171875</v>
      </c>
      <c r="G1067" s="6">
        <v>6.0071024894714355</v>
      </c>
      <c r="I1067" s="2">
        <v>77.402305603027344</v>
      </c>
      <c r="J1067" s="7">
        <v>1.0915086269378662</v>
      </c>
      <c r="K1067" s="7">
        <v>0.060924787074327469</v>
      </c>
    </row>
    <row r="1068">
      <c r="A1068" s="2">
        <v>77.456253051757813</v>
      </c>
      <c r="B1068" s="6">
        <v>165.1964111328125</v>
      </c>
      <c r="C1068" s="6">
        <v>6.1223840713500977</v>
      </c>
      <c r="E1068" s="2">
        <v>77.456253051757813</v>
      </c>
      <c r="F1068" s="6">
        <v>165.26939392089844</v>
      </c>
      <c r="G1068" s="6">
        <v>5.9989824295043945</v>
      </c>
      <c r="I1068" s="2">
        <v>77.456253051757813</v>
      </c>
      <c r="J1068" s="7">
        <v>1.073701024055481</v>
      </c>
      <c r="K1068" s="7">
        <v>0.06171942874789238</v>
      </c>
    </row>
    <row r="1069">
      <c r="A1069" s="2">
        <v>77.510200500488281</v>
      </c>
      <c r="B1069" s="6">
        <v>165.4345703125</v>
      </c>
      <c r="C1069" s="6">
        <v>6.035027027130127</v>
      </c>
      <c r="E1069" s="2">
        <v>77.510200500488281</v>
      </c>
      <c r="F1069" s="6">
        <v>165.31980895996094</v>
      </c>
      <c r="G1069" s="6">
        <v>5.9899172782897949</v>
      </c>
      <c r="I1069" s="2">
        <v>77.510200500488281</v>
      </c>
      <c r="J1069" s="7">
        <v>1.0561971664428711</v>
      </c>
      <c r="K1069" s="7">
        <v>0.062192495912313461</v>
      </c>
    </row>
    <row r="1070">
      <c r="A1070" s="2">
        <v>77.56414794921875</v>
      </c>
      <c r="B1070" s="6">
        <v>165.3565673828125</v>
      </c>
      <c r="C1070" s="6">
        <v>6.2131028175354</v>
      </c>
      <c r="E1070" s="2">
        <v>77.56414794921875</v>
      </c>
      <c r="F1070" s="6">
        <v>165.36911010742188</v>
      </c>
      <c r="G1070" s="6">
        <v>5.9801778793334961</v>
      </c>
      <c r="I1070" s="2">
        <v>77.56414794921875</v>
      </c>
      <c r="J1070" s="7">
        <v>1.0389797687530518</v>
      </c>
      <c r="K1070" s="7">
        <v>0.062317993491888046</v>
      </c>
    </row>
    <row r="1071">
      <c r="A1071" s="2">
        <v>77.61810302734375</v>
      </c>
      <c r="B1071" s="6">
        <v>165.43473815917969</v>
      </c>
      <c r="C1071" s="6">
        <v>6.1378092765808105</v>
      </c>
      <c r="E1071" s="2">
        <v>77.61810302734375</v>
      </c>
      <c r="F1071" s="6">
        <v>165.417724609375</v>
      </c>
      <c r="G1071" s="6">
        <v>5.9700255393981934</v>
      </c>
      <c r="I1071" s="2">
        <v>77.61810302734375</v>
      </c>
      <c r="J1071" s="7">
        <v>1.02203369140625</v>
      </c>
      <c r="K1071" s="7">
        <v>0.062078762799501419</v>
      </c>
    </row>
    <row r="1072">
      <c r="A1072" s="2">
        <v>77.672050476074219</v>
      </c>
      <c r="B1072" s="6">
        <v>165.57440185546875</v>
      </c>
      <c r="C1072" s="6">
        <v>6.1639647483825684</v>
      </c>
      <c r="E1072" s="2">
        <v>77.672050476074219</v>
      </c>
      <c r="F1072" s="6">
        <v>165.46597290039063</v>
      </c>
      <c r="G1072" s="6">
        <v>5.9596624374389648</v>
      </c>
      <c r="I1072" s="2">
        <v>77.672050476074219</v>
      </c>
      <c r="J1072" s="7">
        <v>1.0053449869155884</v>
      </c>
      <c r="K1072" s="7">
        <v>0.06146613135933876</v>
      </c>
    </row>
    <row r="1073">
      <c r="A1073" s="2">
        <v>77.725997924804688</v>
      </c>
      <c r="B1073" s="6">
        <v>165.680419921875</v>
      </c>
      <c r="C1073" s="6">
        <v>6.0515484809875488</v>
      </c>
      <c r="E1073" s="2">
        <v>77.725997924804688</v>
      </c>
      <c r="F1073" s="6">
        <v>165.51399230957031</v>
      </c>
      <c r="G1073" s="6">
        <v>5.9493265151977539</v>
      </c>
      <c r="I1073" s="2">
        <v>77.725997924804688</v>
      </c>
      <c r="J1073" s="7">
        <v>0.98890244960784912</v>
      </c>
      <c r="K1073" s="7">
        <v>0.060479406267404556</v>
      </c>
    </row>
    <row r="1074">
      <c r="A1074" s="2">
        <v>77.779945373535156</v>
      </c>
      <c r="B1074" s="6">
        <v>165.61518859863281</v>
      </c>
      <c r="C1074" s="6">
        <v>6.1210541725158691</v>
      </c>
      <c r="E1074" s="2">
        <v>77.779945373535156</v>
      </c>
      <c r="F1074" s="6">
        <v>165.56179809570313</v>
      </c>
      <c r="G1074" s="6">
        <v>5.939119815826416</v>
      </c>
      <c r="I1074" s="2">
        <v>77.779945373535156</v>
      </c>
      <c r="J1074" s="7">
        <v>0.97269666194915771</v>
      </c>
      <c r="K1074" s="7">
        <v>0.059126894921064377</v>
      </c>
    </row>
    <row r="1075">
      <c r="A1075" s="2">
        <v>77.833892822265625</v>
      </c>
      <c r="B1075" s="6">
        <v>165.62513732910156</v>
      </c>
      <c r="C1075" s="6">
        <v>6.0537581443786621</v>
      </c>
      <c r="E1075" s="2">
        <v>77.833892822265625</v>
      </c>
      <c r="F1075" s="6">
        <v>165.6094970703125</v>
      </c>
      <c r="G1075" s="6">
        <v>5.9290165901184082</v>
      </c>
      <c r="I1075" s="2">
        <v>77.833892822265625</v>
      </c>
      <c r="J1075" s="7">
        <v>0.956720769405365</v>
      </c>
      <c r="K1075" s="7">
        <v>0.057425759732723236</v>
      </c>
    </row>
    <row r="1076">
      <c r="A1076" s="2">
        <v>77.887847900390625</v>
      </c>
      <c r="B1076" s="6">
        <v>165.71620178222656</v>
      </c>
      <c r="C1076" s="6">
        <v>5.9342341423034668</v>
      </c>
      <c r="E1076" s="2">
        <v>77.887847900390625</v>
      </c>
      <c r="F1076" s="6">
        <v>165.656982421875</v>
      </c>
      <c r="G1076" s="6">
        <v>5.9187908172607422</v>
      </c>
      <c r="I1076" s="2">
        <v>77.887847900390625</v>
      </c>
      <c r="J1076" s="7">
        <v>0.94096988439559937</v>
      </c>
      <c r="K1076" s="7">
        <v>0.055403187870979309</v>
      </c>
    </row>
    <row r="1077">
      <c r="A1077" s="2">
        <v>77.9417953491211</v>
      </c>
      <c r="B1077" s="6">
        <v>165.6802978515625</v>
      </c>
      <c r="C1077" s="6">
        <v>5.7658953666687012</v>
      </c>
      <c r="E1077" s="2">
        <v>77.9417953491211</v>
      </c>
      <c r="F1077" s="6">
        <v>165.70396423339844</v>
      </c>
      <c r="G1077" s="6">
        <v>5.9082150459289551</v>
      </c>
      <c r="I1077" s="2">
        <v>77.9417953491211</v>
      </c>
      <c r="J1077" s="7">
        <v>0.925441324710846</v>
      </c>
      <c r="K1077" s="7">
        <v>0.05309755727648735</v>
      </c>
    </row>
    <row r="1078">
      <c r="A1078" s="2">
        <v>77.995742797851563</v>
      </c>
      <c r="B1078" s="6">
        <v>165.79316711425781</v>
      </c>
      <c r="C1078" s="6">
        <v>5.8291850090026855</v>
      </c>
      <c r="E1078" s="2">
        <v>77.995742797851563</v>
      </c>
      <c r="F1078" s="6">
        <v>165.75030517578125</v>
      </c>
      <c r="G1078" s="6">
        <v>5.8970322608947754</v>
      </c>
      <c r="I1078" s="2">
        <v>77.995742797851563</v>
      </c>
      <c r="J1078" s="7">
        <v>0.9101337194442749</v>
      </c>
      <c r="K1078" s="7">
        <v>0.050559893250465393</v>
      </c>
    </row>
    <row r="1079">
      <c r="A1079" s="2">
        <v>78.049690246582031</v>
      </c>
      <c r="B1079" s="6">
        <v>165.76805114746094</v>
      </c>
      <c r="C1079" s="6">
        <v>5.8367981910705566</v>
      </c>
      <c r="E1079" s="2">
        <v>78.049690246582031</v>
      </c>
      <c r="F1079" s="6">
        <v>165.79611206054688</v>
      </c>
      <c r="G1079" s="6">
        <v>5.8850021362304688</v>
      </c>
      <c r="I1079" s="2">
        <v>78.049690246582031</v>
      </c>
      <c r="J1079" s="7">
        <v>0.89504694938659668</v>
      </c>
      <c r="K1079" s="7">
        <v>0.047856636345386505</v>
      </c>
    </row>
    <row r="1080">
      <c r="A1080" s="2">
        <v>78.103645324707031</v>
      </c>
      <c r="B1080" s="6">
        <v>165.78645324707031</v>
      </c>
      <c r="C1080" s="6">
        <v>5.7832660675048828</v>
      </c>
      <c r="E1080" s="2">
        <v>78.103645324707031</v>
      </c>
      <c r="F1080" s="6">
        <v>165.84141540527344</v>
      </c>
      <c r="G1080" s="6">
        <v>5.8719010353088379</v>
      </c>
      <c r="I1080" s="2">
        <v>78.103645324707031</v>
      </c>
      <c r="J1080" s="7">
        <v>0.88018125295639038</v>
      </c>
      <c r="K1080" s="7">
        <v>0.045072343200445175</v>
      </c>
    </row>
    <row r="1081">
      <c r="A1081" s="2">
        <v>78.1575927734375</v>
      </c>
      <c r="B1081" s="6">
        <v>165.84315490722656</v>
      </c>
      <c r="C1081" s="6">
        <v>5.6170535087585449</v>
      </c>
      <c r="E1081" s="2">
        <v>78.1575927734375</v>
      </c>
      <c r="F1081" s="6">
        <v>165.88641357421875</v>
      </c>
      <c r="G1081" s="6">
        <v>5.8575520515441895</v>
      </c>
      <c r="I1081" s="2">
        <v>78.1575927734375</v>
      </c>
      <c r="J1081" s="7">
        <v>0.86553758382797241</v>
      </c>
      <c r="K1081" s="7">
        <v>0.042313013225793839</v>
      </c>
    </row>
    <row r="1082">
      <c r="A1082" s="2">
        <v>78.211540222167969</v>
      </c>
      <c r="B1082" s="6">
        <v>165.92453002929688</v>
      </c>
      <c r="C1082" s="6">
        <v>5.635958194732666</v>
      </c>
      <c r="E1082" s="2">
        <v>78.211540222167969</v>
      </c>
      <c r="F1082" s="6">
        <v>165.93125915527344</v>
      </c>
      <c r="G1082" s="6">
        <v>5.8419075012207031</v>
      </c>
      <c r="I1082" s="2">
        <v>78.211540222167969</v>
      </c>
      <c r="J1082" s="7">
        <v>0.85111731290817261</v>
      </c>
      <c r="K1082" s="7">
        <v>0.039708707481622696</v>
      </c>
    </row>
    <row r="1083">
      <c r="A1083" s="2">
        <v>78.265487670898438</v>
      </c>
      <c r="B1083" s="6">
        <v>165.93400573730469</v>
      </c>
      <c r="C1083" s="6">
        <v>5.7452754974365234</v>
      </c>
      <c r="E1083" s="2">
        <v>78.265487670898438</v>
      </c>
      <c r="F1083" s="6">
        <v>165.97602844238281</v>
      </c>
      <c r="G1083" s="6">
        <v>5.8254094123840332</v>
      </c>
      <c r="I1083" s="2">
        <v>78.265487670898438</v>
      </c>
      <c r="J1083" s="7">
        <v>0.83692222833633423</v>
      </c>
      <c r="K1083" s="7">
        <v>0.037411954253911972</v>
      </c>
    </row>
    <row r="1084">
      <c r="A1084" s="2">
        <v>78.3194351196289</v>
      </c>
      <c r="B1084" s="6">
        <v>165.98863220214844</v>
      </c>
      <c r="C1084" s="6">
        <v>5.7013716697692871</v>
      </c>
      <c r="E1084" s="2">
        <v>78.3194351196289</v>
      </c>
      <c r="F1084" s="6">
        <v>166.02058410644531</v>
      </c>
      <c r="G1084" s="6">
        <v>5.8089113235473633</v>
      </c>
      <c r="I1084" s="2">
        <v>78.3194351196289</v>
      </c>
      <c r="J1084" s="7">
        <v>0.822953999042511</v>
      </c>
      <c r="K1084" s="7">
        <v>0.0355888232588768</v>
      </c>
    </row>
    <row r="1085">
      <c r="A1085" s="2">
        <v>78.3733901977539</v>
      </c>
      <c r="B1085" s="6">
        <v>166.08047485351563</v>
      </c>
      <c r="C1085" s="6">
        <v>5.788297176361084</v>
      </c>
      <c r="E1085" s="2">
        <v>78.3733901977539</v>
      </c>
      <c r="F1085" s="6">
        <v>166.06484985351563</v>
      </c>
      <c r="G1085" s="6">
        <v>5.7934494018554688</v>
      </c>
      <c r="I1085" s="2">
        <v>78.3733901977539</v>
      </c>
      <c r="J1085" s="7">
        <v>0.80921423435211182</v>
      </c>
      <c r="K1085" s="7">
        <v>0.034397237002849579</v>
      </c>
    </row>
    <row r="1086">
      <c r="A1086" s="2">
        <v>78.427337646484375</v>
      </c>
      <c r="B1086" s="6">
        <v>166.02052307128906</v>
      </c>
      <c r="C1086" s="6">
        <v>5.8063020706176758</v>
      </c>
      <c r="E1086" s="2">
        <v>78.427337646484375</v>
      </c>
      <c r="F1086" s="6">
        <v>166.10871887207031</v>
      </c>
      <c r="G1086" s="6">
        <v>5.7800064086914063</v>
      </c>
      <c r="I1086" s="2">
        <v>78.427337646484375</v>
      </c>
      <c r="J1086" s="7">
        <v>0.79570454359054565</v>
      </c>
      <c r="K1086" s="7">
        <v>0.033954452723264694</v>
      </c>
    </row>
    <row r="1087">
      <c r="A1087" s="2">
        <v>78.481285095214844</v>
      </c>
      <c r="B1087" s="6">
        <v>166.04238891601563</v>
      </c>
      <c r="C1087" s="6">
        <v>5.9599518775939941</v>
      </c>
      <c r="E1087" s="2">
        <v>78.481285095214844</v>
      </c>
      <c r="F1087" s="6">
        <v>166.15214538574219</v>
      </c>
      <c r="G1087" s="6">
        <v>5.7692418098449707</v>
      </c>
      <c r="I1087" s="2">
        <v>78.481285095214844</v>
      </c>
      <c r="J1087" s="7">
        <v>0.782426118850708</v>
      </c>
      <c r="K1087" s="7">
        <v>0.0343019925057888</v>
      </c>
    </row>
    <row r="1088">
      <c r="A1088" s="2">
        <v>78.535232543945313</v>
      </c>
      <c r="B1088" s="6">
        <v>166.14639282226563</v>
      </c>
      <c r="C1088" s="6">
        <v>5.8719849586486816</v>
      </c>
      <c r="E1088" s="2">
        <v>78.535232543945313</v>
      </c>
      <c r="F1088" s="6">
        <v>166.1951904296875</v>
      </c>
      <c r="G1088" s="6">
        <v>5.7615227699279785</v>
      </c>
      <c r="I1088" s="2">
        <v>78.535232543945313</v>
      </c>
      <c r="J1088" s="7">
        <v>0.76937967538833618</v>
      </c>
      <c r="K1088" s="7">
        <v>0.035389360040426254</v>
      </c>
    </row>
    <row r="1089">
      <c r="A1089" s="2">
        <v>78.589179992675781</v>
      </c>
      <c r="B1089" s="6">
        <v>166.37431335449219</v>
      </c>
      <c r="C1089" s="6">
        <v>5.9047551155090332</v>
      </c>
      <c r="E1089" s="2">
        <v>78.589179992675781</v>
      </c>
      <c r="F1089" s="6">
        <v>166.23785400390625</v>
      </c>
      <c r="G1089" s="6">
        <v>5.7569193840026855</v>
      </c>
      <c r="I1089" s="2">
        <v>78.589179992675781</v>
      </c>
      <c r="J1089" s="7">
        <v>0.756565272808075</v>
      </c>
      <c r="K1089" s="7">
        <v>0.037086833268404007</v>
      </c>
    </row>
    <row r="1090">
      <c r="A1090" s="2">
        <v>78.643135070800781</v>
      </c>
      <c r="B1090" s="6">
        <v>166.35287475585938</v>
      </c>
      <c r="C1090" s="6">
        <v>5.8589048385620117</v>
      </c>
      <c r="E1090" s="2">
        <v>78.643135070800781</v>
      </c>
      <c r="F1090" s="6">
        <v>166.28007507324219</v>
      </c>
      <c r="G1090" s="6">
        <v>5.7551898956298828</v>
      </c>
      <c r="I1090" s="2">
        <v>78.643135070800781</v>
      </c>
      <c r="J1090" s="7">
        <v>0.74398249387741089</v>
      </c>
      <c r="K1090" s="7">
        <v>0.039220999926328659</v>
      </c>
    </row>
    <row r="1091">
      <c r="A1091" s="2">
        <v>78.69708251953125</v>
      </c>
      <c r="B1091" s="6">
        <v>166.32566833496094</v>
      </c>
      <c r="C1091" s="6">
        <v>5.896245002746582</v>
      </c>
      <c r="E1091" s="2">
        <v>78.69708251953125</v>
      </c>
      <c r="F1091" s="6">
        <v>166.32191467285156</v>
      </c>
      <c r="G1091" s="6">
        <v>5.7558364868164063</v>
      </c>
      <c r="I1091" s="2">
        <v>78.69708251953125</v>
      </c>
      <c r="J1091" s="7">
        <v>0.73163008689880371</v>
      </c>
      <c r="K1091" s="7">
        <v>0.041608523577451706</v>
      </c>
    </row>
    <row r="1092">
      <c r="A1092" s="2">
        <v>78.751029968261719</v>
      </c>
      <c r="B1092" s="6">
        <v>166.4237060546875</v>
      </c>
      <c r="C1092" s="6">
        <v>5.7906246185302734</v>
      </c>
      <c r="E1092" s="2">
        <v>78.751029968261719</v>
      </c>
      <c r="F1092" s="6">
        <v>166.3634033203125</v>
      </c>
      <c r="G1092" s="6">
        <v>5.7583255767822266</v>
      </c>
      <c r="I1092" s="2">
        <v>78.751029968261719</v>
      </c>
      <c r="J1092" s="7">
        <v>0.71950584650039673</v>
      </c>
      <c r="K1092" s="7">
        <v>0.044080037623643875</v>
      </c>
    </row>
    <row r="1093">
      <c r="A1093" s="2">
        <v>78.804977416992188</v>
      </c>
      <c r="B1093" s="6">
        <v>166.56465148925781</v>
      </c>
      <c r="C1093" s="6">
        <v>5.66345739364624</v>
      </c>
      <c r="E1093" s="2">
        <v>78.804977416992188</v>
      </c>
      <c r="F1093" s="6">
        <v>166.40458679199219</v>
      </c>
      <c r="G1093" s="6">
        <v>5.7620735168457031</v>
      </c>
      <c r="I1093" s="2">
        <v>78.804977416992188</v>
      </c>
      <c r="J1093" s="7">
        <v>0.70760738849639893</v>
      </c>
      <c r="K1093" s="7">
        <v>0.046490989625453949</v>
      </c>
    </row>
    <row r="1094">
      <c r="A1094" s="2">
        <v>78.858932495117188</v>
      </c>
      <c r="B1094" s="6">
        <v>166.50144958496094</v>
      </c>
      <c r="C1094" s="6">
        <v>5.637326717376709</v>
      </c>
      <c r="E1094" s="2">
        <v>78.858932495117188</v>
      </c>
      <c r="F1094" s="6">
        <v>166.44537353515625</v>
      </c>
      <c r="G1094" s="6">
        <v>5.7662410736083984</v>
      </c>
      <c r="I1094" s="2">
        <v>78.858932495117188</v>
      </c>
      <c r="J1094" s="7">
        <v>0.695931613445282</v>
      </c>
      <c r="K1094" s="7">
        <v>0.048723131418228149</v>
      </c>
    </row>
    <row r="1095">
      <c r="A1095" s="2">
        <v>78.912879943847656</v>
      </c>
      <c r="B1095" s="6">
        <v>166.5535888671875</v>
      </c>
      <c r="C1095" s="6">
        <v>5.5110864639282227</v>
      </c>
      <c r="E1095" s="2">
        <v>78.912879943847656</v>
      </c>
      <c r="F1095" s="6">
        <v>166.48548889160156</v>
      </c>
      <c r="G1095" s="6">
        <v>5.7699861526489258</v>
      </c>
      <c r="I1095" s="2">
        <v>78.912879943847656</v>
      </c>
      <c r="J1095" s="7">
        <v>0.68447589874267578</v>
      </c>
      <c r="K1095" s="7">
        <v>0.050683833658695221</v>
      </c>
    </row>
    <row r="1096">
      <c r="A1096" s="2">
        <v>78.966827392578125</v>
      </c>
      <c r="B1096" s="6">
        <v>166.60435485839844</v>
      </c>
      <c r="C1096" s="6">
        <v>5.5148768424987793</v>
      </c>
      <c r="E1096" s="2">
        <v>78.966827392578125</v>
      </c>
      <c r="F1096" s="6">
        <v>166.52467346191406</v>
      </c>
      <c r="G1096" s="6">
        <v>5.7726478576660156</v>
      </c>
      <c r="I1096" s="2">
        <v>78.966827392578125</v>
      </c>
      <c r="J1096" s="7">
        <v>0.67323786020278931</v>
      </c>
      <c r="K1096" s="7">
        <v>0.052302513271570206</v>
      </c>
    </row>
    <row r="1097">
      <c r="A1097" s="2">
        <v>79.0207748413086</v>
      </c>
      <c r="B1097" s="6">
        <v>166.54266357421875</v>
      </c>
      <c r="C1097" s="6">
        <v>5.5813255310058594</v>
      </c>
      <c r="E1097" s="2">
        <v>79.0207748413086</v>
      </c>
      <c r="F1097" s="6">
        <v>166.56260681152344</v>
      </c>
      <c r="G1097" s="6">
        <v>5.7741837501525879</v>
      </c>
      <c r="I1097" s="2">
        <v>79.0207748413086</v>
      </c>
      <c r="J1097" s="7">
        <v>0.6622159481048584</v>
      </c>
      <c r="K1097" s="7">
        <v>0.0535288043320179</v>
      </c>
    </row>
    <row r="1098">
      <c r="A1098" s="2">
        <v>79.074722290039063</v>
      </c>
      <c r="B1098" s="6">
        <v>166.51779174804688</v>
      </c>
      <c r="C1098" s="6">
        <v>5.7368621826171875</v>
      </c>
      <c r="E1098" s="2">
        <v>79.074722290039063</v>
      </c>
      <c r="F1098" s="6">
        <v>166.59898376464844</v>
      </c>
      <c r="G1098" s="6">
        <v>5.7751965522766113</v>
      </c>
      <c r="I1098" s="2">
        <v>79.074722290039063</v>
      </c>
      <c r="J1098" s="7">
        <v>0.65140897035598755</v>
      </c>
      <c r="K1098" s="7">
        <v>0.054330714046955109</v>
      </c>
    </row>
    <row r="1099">
      <c r="A1099" s="2">
        <v>79.128677368164063</v>
      </c>
      <c r="B1099" s="6">
        <v>166.60551452636719</v>
      </c>
      <c r="C1099" s="6">
        <v>5.8829154968261719</v>
      </c>
      <c r="E1099" s="2">
        <v>79.128677368164063</v>
      </c>
      <c r="F1099" s="6">
        <v>166.63348388671875</v>
      </c>
      <c r="G1099" s="6">
        <v>5.7765283584594727</v>
      </c>
      <c r="I1099" s="2">
        <v>79.128677368164063</v>
      </c>
      <c r="J1099" s="7">
        <v>0.640816867351532</v>
      </c>
      <c r="K1099" s="7">
        <v>0.054694194346666336</v>
      </c>
    </row>
    <row r="1100">
      <c r="A1100" s="2">
        <v>79.182624816894531</v>
      </c>
      <c r="B1100" s="6">
        <v>166.63876342773438</v>
      </c>
      <c r="C1100" s="6">
        <v>5.8217015266418457</v>
      </c>
      <c r="E1100" s="2">
        <v>79.182624816894531</v>
      </c>
      <c r="F1100" s="6">
        <v>166.66607666015625</v>
      </c>
      <c r="G1100" s="6">
        <v>5.7789201736450195</v>
      </c>
      <c r="I1100" s="2">
        <v>79.182624816894531</v>
      </c>
      <c r="J1100" s="7">
        <v>0.6304396390914917</v>
      </c>
      <c r="K1100" s="7">
        <v>0.054621666669845581</v>
      </c>
    </row>
    <row r="1101">
      <c r="A1101" s="2">
        <v>79.236572265625</v>
      </c>
      <c r="B1101" s="6">
        <v>166.63365173339844</v>
      </c>
      <c r="C1101" s="6">
        <v>5.789149284362793</v>
      </c>
      <c r="E1101" s="2">
        <v>79.236572265625</v>
      </c>
      <c r="F1101" s="6">
        <v>166.6968994140625</v>
      </c>
      <c r="G1101" s="6">
        <v>5.78295373916626</v>
      </c>
      <c r="I1101" s="2">
        <v>79.236572265625</v>
      </c>
      <c r="J1101" s="7">
        <v>0.62027740478515625</v>
      </c>
      <c r="K1101" s="7">
        <v>0.054132021963596344</v>
      </c>
    </row>
    <row r="1102">
      <c r="A1102" s="2">
        <v>79.290519714355469</v>
      </c>
      <c r="B1102" s="6">
        <v>166.74911499023438</v>
      </c>
      <c r="C1102" s="6">
        <v>5.8567180633544922</v>
      </c>
      <c r="E1102" s="2">
        <v>79.290519714355469</v>
      </c>
      <c r="F1102" s="6">
        <v>166.72618103027344</v>
      </c>
      <c r="G1102" s="6">
        <v>5.7890405654907227</v>
      </c>
      <c r="I1102" s="2">
        <v>79.290519714355469</v>
      </c>
      <c r="J1102" s="7">
        <v>0.61033058166503906</v>
      </c>
      <c r="K1102" s="7">
        <v>0.053260967135429382</v>
      </c>
    </row>
    <row r="1103">
      <c r="A1103" s="2">
        <v>79.344474792480469</v>
      </c>
      <c r="B1103" s="6">
        <v>166.78750610351563</v>
      </c>
      <c r="C1103" s="6">
        <v>5.8494715690612793</v>
      </c>
      <c r="E1103" s="2">
        <v>79.344474792480469</v>
      </c>
      <c r="F1103" s="6">
        <v>166.75453186035156</v>
      </c>
      <c r="G1103" s="6">
        <v>5.7974591255187988</v>
      </c>
      <c r="I1103" s="2">
        <v>79.344474792480469</v>
      </c>
      <c r="J1103" s="7">
        <v>0.60059982538223267</v>
      </c>
      <c r="K1103" s="7">
        <v>0.052061088383197784</v>
      </c>
    </row>
    <row r="1104">
      <c r="A1104" s="2">
        <v>79.398422241210938</v>
      </c>
      <c r="B1104" s="6">
        <v>166.78680419921875</v>
      </c>
      <c r="C1104" s="6">
        <v>5.8505110740661621</v>
      </c>
      <c r="E1104" s="2">
        <v>79.398422241210938</v>
      </c>
      <c r="F1104" s="6">
        <v>166.7825927734375</v>
      </c>
      <c r="G1104" s="6">
        <v>5.8082199096679688</v>
      </c>
      <c r="I1104" s="2">
        <v>79.398422241210938</v>
      </c>
      <c r="J1104" s="7">
        <v>0.59108632802963257</v>
      </c>
      <c r="K1104" s="7">
        <v>0.050602275878190994</v>
      </c>
    </row>
    <row r="1105">
      <c r="A1105" s="2">
        <v>79.4523696899414</v>
      </c>
      <c r="B1105" s="6">
        <v>166.86099243164063</v>
      </c>
      <c r="C1105" s="6">
        <v>5.9117441177368164</v>
      </c>
      <c r="E1105" s="2">
        <v>79.4523696899414</v>
      </c>
      <c r="F1105" s="6">
        <v>166.81074523925781</v>
      </c>
      <c r="G1105" s="6">
        <v>5.821134090423584</v>
      </c>
      <c r="I1105" s="2">
        <v>79.4523696899414</v>
      </c>
      <c r="J1105" s="7">
        <v>0.58179163932800293</v>
      </c>
      <c r="K1105" s="7">
        <v>0.048971913754940033</v>
      </c>
    </row>
    <row r="1106">
      <c r="A1106" s="2">
        <v>79.506317138671875</v>
      </c>
      <c r="B1106" s="6">
        <v>166.86485290527344</v>
      </c>
      <c r="C1106" s="6">
        <v>5.9543204307556152</v>
      </c>
      <c r="E1106" s="2">
        <v>79.506317138671875</v>
      </c>
      <c r="F1106" s="6">
        <v>166.83903503417969</v>
      </c>
      <c r="G1106" s="6">
        <v>5.8358511924743652</v>
      </c>
      <c r="I1106" s="2">
        <v>79.506317138671875</v>
      </c>
      <c r="J1106" s="7">
        <v>0.57271856069564819</v>
      </c>
      <c r="K1106" s="7">
        <v>0.047275219112634659</v>
      </c>
    </row>
    <row r="1107">
      <c r="A1107" s="2">
        <v>79.560264587402344</v>
      </c>
      <c r="B1107" s="6">
        <v>167.01216125488281</v>
      </c>
      <c r="C1107" s="6">
        <v>6.0015068054199219</v>
      </c>
      <c r="E1107" s="2">
        <v>79.560264587402344</v>
      </c>
      <c r="F1107" s="6">
        <v>166.867431640625</v>
      </c>
      <c r="G1107" s="6">
        <v>5.8516087532043457</v>
      </c>
      <c r="I1107" s="2">
        <v>79.560264587402344</v>
      </c>
      <c r="J1107" s="7">
        <v>0.56387114524841309</v>
      </c>
      <c r="K1107" s="7">
        <v>0.045632705092430115</v>
      </c>
    </row>
    <row r="1108">
      <c r="A1108" s="2">
        <v>79.614219665527344</v>
      </c>
      <c r="B1108" s="6">
        <v>166.887939453125</v>
      </c>
      <c r="C1108" s="6">
        <v>5.5793361663818359</v>
      </c>
      <c r="E1108" s="2">
        <v>79.614219665527344</v>
      </c>
      <c r="F1108" s="6">
        <v>166.89590454101563</v>
      </c>
      <c r="G1108" s="6">
        <v>5.8673219680786133</v>
      </c>
      <c r="I1108" s="2">
        <v>79.614219665527344</v>
      </c>
      <c r="J1108" s="7">
        <v>0.5552552342414856</v>
      </c>
      <c r="K1108" s="7">
        <v>0.044175200164318085</v>
      </c>
    </row>
    <row r="1109">
      <c r="A1109" s="2">
        <v>79.668167114257813</v>
      </c>
      <c r="B1109" s="6">
        <v>166.92056274414063</v>
      </c>
      <c r="C1109" s="6">
        <v>5.8701586723327637</v>
      </c>
      <c r="E1109" s="2">
        <v>79.668167114257813</v>
      </c>
      <c r="F1109" s="6">
        <v>166.92410278320313</v>
      </c>
      <c r="G1109" s="6">
        <v>5.8818707466125488</v>
      </c>
      <c r="I1109" s="2">
        <v>79.668167114257813</v>
      </c>
      <c r="J1109" s="7">
        <v>0.54687786102294922</v>
      </c>
      <c r="K1109" s="7">
        <v>0.043034229427576065</v>
      </c>
    </row>
    <row r="1110">
      <c r="A1110" s="2">
        <v>79.722114562988281</v>
      </c>
      <c r="B1110" s="6">
        <v>166.94622802734375</v>
      </c>
      <c r="C1110" s="6">
        <v>5.6938076019287109</v>
      </c>
      <c r="E1110" s="2">
        <v>79.722114562988281</v>
      </c>
      <c r="F1110" s="6">
        <v>166.95179748535156</v>
      </c>
      <c r="G1110" s="6">
        <v>5.89469575881958</v>
      </c>
      <c r="I1110" s="2">
        <v>79.722114562988281</v>
      </c>
      <c r="J1110" s="7">
        <v>0.53874778747558594</v>
      </c>
      <c r="K1110" s="7">
        <v>0.042327485978603363</v>
      </c>
    </row>
    <row r="1111">
      <c r="A1111" s="2">
        <v>79.77606201171875</v>
      </c>
      <c r="B1111" s="6">
        <v>166.96920776367188</v>
      </c>
      <c r="C1111" s="6">
        <v>5.8918547630310059</v>
      </c>
      <c r="E1111" s="2">
        <v>79.77606201171875</v>
      </c>
      <c r="F1111" s="6">
        <v>166.97882080078125</v>
      </c>
      <c r="G1111" s="6">
        <v>5.9056277275085449</v>
      </c>
      <c r="I1111" s="2">
        <v>79.77606201171875</v>
      </c>
      <c r="J1111" s="7">
        <v>0.530874490737915</v>
      </c>
      <c r="K1111" s="7">
        <v>0.042140953242778778</v>
      </c>
    </row>
    <row r="1112">
      <c r="A1112" s="2">
        <v>79.830009460449219</v>
      </c>
      <c r="B1112" s="6">
        <v>166.94351196289063</v>
      </c>
      <c r="C1112" s="6">
        <v>5.9729714393615723</v>
      </c>
      <c r="E1112" s="2">
        <v>79.830009460449219</v>
      </c>
      <c r="F1112" s="6">
        <v>167.0050048828125</v>
      </c>
      <c r="G1112" s="6">
        <v>5.9150562286376953</v>
      </c>
      <c r="I1112" s="2">
        <v>79.830009460449219</v>
      </c>
      <c r="J1112" s="7">
        <v>0.523268461227417</v>
      </c>
      <c r="K1112" s="7">
        <v>0.042513754218816757</v>
      </c>
    </row>
    <row r="1113">
      <c r="A1113" s="2">
        <v>79.883964538574219</v>
      </c>
      <c r="B1113" s="6">
        <v>166.95608520507813</v>
      </c>
      <c r="C1113" s="6">
        <v>5.9372167587280273</v>
      </c>
      <c r="E1113" s="2">
        <v>79.883964538574219</v>
      </c>
      <c r="F1113" s="6">
        <v>167.03022766113281</v>
      </c>
      <c r="G1113" s="6">
        <v>5.9236459732055664</v>
      </c>
      <c r="I1113" s="2">
        <v>79.883964538574219</v>
      </c>
      <c r="J1113" s="7">
        <v>0.51593983173370361</v>
      </c>
      <c r="K1113" s="7">
        <v>0.043431635946035385</v>
      </c>
    </row>
    <row r="1114">
      <c r="A1114" s="2">
        <v>79.937911987304688</v>
      </c>
      <c r="B1114" s="6">
        <v>167.08909606933594</v>
      </c>
      <c r="C1114" s="6">
        <v>5.8740682601928711</v>
      </c>
      <c r="E1114" s="2">
        <v>79.937911987304688</v>
      </c>
      <c r="F1114" s="6">
        <v>167.054443359375</v>
      </c>
      <c r="G1114" s="6">
        <v>5.9320025444030762</v>
      </c>
      <c r="I1114" s="2">
        <v>79.937911987304688</v>
      </c>
      <c r="J1114" s="7">
        <v>0.50889885425567627</v>
      </c>
      <c r="K1114" s="7">
        <v>0.044830944389104843</v>
      </c>
    </row>
    <row r="1115">
      <c r="A1115" s="2">
        <v>79.991859436035156</v>
      </c>
      <c r="B1115" s="6">
        <v>167.10934448242188</v>
      </c>
      <c r="C1115" s="6">
        <v>5.8625240325927734</v>
      </c>
      <c r="E1115" s="2">
        <v>79.991859436035156</v>
      </c>
      <c r="F1115" s="6">
        <v>167.07771301269531</v>
      </c>
      <c r="G1115" s="6">
        <v>5.9405074119567871</v>
      </c>
      <c r="I1115" s="2">
        <v>79.991859436035156</v>
      </c>
      <c r="J1115" s="7">
        <v>0.50215494632720947</v>
      </c>
      <c r="K1115" s="7">
        <v>0.046611808240413666</v>
      </c>
    </row>
    <row r="1116">
      <c r="A1116" s="2">
        <v>80.045806884765625</v>
      </c>
      <c r="B1116" s="6">
        <v>167.05258178710938</v>
      </c>
      <c r="C1116" s="6">
        <v>5.945225715637207</v>
      </c>
      <c r="E1116" s="2">
        <v>80.045806884765625</v>
      </c>
      <c r="F1116" s="6">
        <v>167.10015869140625</v>
      </c>
      <c r="G1116" s="6">
        <v>5.9494428634643555</v>
      </c>
      <c r="I1116" s="2">
        <v>80.045806884765625</v>
      </c>
      <c r="J1116" s="7">
        <v>0.49571645259857178</v>
      </c>
      <c r="K1116" s="7">
        <v>0.048654966056346893</v>
      </c>
    </row>
    <row r="1117">
      <c r="A1117" s="2">
        <v>80.099761962890625</v>
      </c>
      <c r="B1117" s="6">
        <v>167.22686767578125</v>
      </c>
      <c r="C1117" s="6">
        <v>6.0494546890258789</v>
      </c>
      <c r="E1117" s="2">
        <v>80.099761962890625</v>
      </c>
      <c r="F1117" s="6">
        <v>167.1219482421875</v>
      </c>
      <c r="G1117" s="6">
        <v>5.95899772644043</v>
      </c>
      <c r="I1117" s="2">
        <v>80.099761962890625</v>
      </c>
      <c r="J1117" s="7">
        <v>0.48959162831306458</v>
      </c>
      <c r="K1117" s="7">
        <v>0.050836049020290375</v>
      </c>
    </row>
    <row r="1118">
      <c r="A1118" s="2">
        <v>80.1537094116211</v>
      </c>
      <c r="B1118" s="6">
        <v>167.25082397460938</v>
      </c>
      <c r="C1118" s="6">
        <v>6.1085777282714844</v>
      </c>
      <c r="E1118" s="2">
        <v>80.1537094116211</v>
      </c>
      <c r="F1118" s="6">
        <v>167.14334106445313</v>
      </c>
      <c r="G1118" s="6">
        <v>5.969212532043457</v>
      </c>
      <c r="I1118" s="2">
        <v>80.1537094116211</v>
      </c>
      <c r="J1118" s="7">
        <v>0.48378655314445496</v>
      </c>
      <c r="K1118" s="7">
        <v>0.0530378632247448</v>
      </c>
    </row>
    <row r="1119">
      <c r="A1119" s="2">
        <v>80.207656860351563</v>
      </c>
      <c r="B1119" s="6">
        <v>167.178466796875</v>
      </c>
      <c r="C1119" s="6">
        <v>6.053093433380127</v>
      </c>
      <c r="E1119" s="2">
        <v>80.207656860351563</v>
      </c>
      <c r="F1119" s="6">
        <v>167.16453552246094</v>
      </c>
      <c r="G1119" s="6">
        <v>5.9799075126647949</v>
      </c>
      <c r="I1119" s="2">
        <v>80.207656860351563</v>
      </c>
      <c r="J1119" s="7">
        <v>0.47830668091773987</v>
      </c>
      <c r="K1119" s="7">
        <v>0.055154599249362946</v>
      </c>
    </row>
    <row r="1120">
      <c r="A1120" s="2">
        <v>80.261604309082031</v>
      </c>
      <c r="B1120" s="6">
        <v>167.16267395019531</v>
      </c>
      <c r="C1120" s="6">
        <v>6.22760534286499</v>
      </c>
      <c r="E1120" s="2">
        <v>80.261604309082031</v>
      </c>
      <c r="F1120" s="6">
        <v>167.18576049804688</v>
      </c>
      <c r="G1120" s="6">
        <v>5.9908294677734375</v>
      </c>
      <c r="I1120" s="2">
        <v>80.261604309082031</v>
      </c>
      <c r="J1120" s="7">
        <v>0.47315585613250732</v>
      </c>
      <c r="K1120" s="7">
        <v>0.057095441967248917</v>
      </c>
    </row>
    <row r="1121">
      <c r="A1121" s="2">
        <v>80.3155517578125</v>
      </c>
      <c r="B1121" s="6">
        <v>167.19132995605469</v>
      </c>
      <c r="C1121" s="6">
        <v>6.0138344764709473</v>
      </c>
      <c r="E1121" s="2">
        <v>80.3155517578125</v>
      </c>
      <c r="F1121" s="6">
        <v>167.20716857910156</v>
      </c>
      <c r="G1121" s="6">
        <v>6.0014467239379883</v>
      </c>
      <c r="I1121" s="2">
        <v>80.3155517578125</v>
      </c>
      <c r="J1121" s="7">
        <v>0.46833592653274536</v>
      </c>
      <c r="K1121" s="7">
        <v>0.05878622829914093</v>
      </c>
    </row>
    <row r="1122">
      <c r="A1122" s="2">
        <v>80.3695068359375</v>
      </c>
      <c r="B1122" s="6">
        <v>167.24407958984375</v>
      </c>
      <c r="C1122" s="6">
        <v>5.9569740295410156</v>
      </c>
      <c r="E1122" s="2">
        <v>80.3695068359375</v>
      </c>
      <c r="F1122" s="6">
        <v>167.22880554199219</v>
      </c>
      <c r="G1122" s="6">
        <v>6.0107612609863281</v>
      </c>
      <c r="I1122" s="2">
        <v>80.3695068359375</v>
      </c>
      <c r="J1122" s="7">
        <v>0.46384754776954651</v>
      </c>
      <c r="K1122" s="7">
        <v>0.060168221592903137</v>
      </c>
    </row>
    <row r="1123">
      <c r="A1123" s="2">
        <v>80.423454284667969</v>
      </c>
      <c r="B1123" s="6">
        <v>167.14387512207031</v>
      </c>
      <c r="C1123" s="6">
        <v>5.8037519454956055</v>
      </c>
      <c r="E1123" s="2">
        <v>80.423454284667969</v>
      </c>
      <c r="F1123" s="6">
        <v>167.25059509277344</v>
      </c>
      <c r="G1123" s="6">
        <v>6.0177416801452637</v>
      </c>
      <c r="I1123" s="2">
        <v>80.423454284667969</v>
      </c>
      <c r="J1123" s="7">
        <v>0.45968833565711975</v>
      </c>
      <c r="K1123" s="7">
        <v>0.061200615018606186</v>
      </c>
    </row>
    <row r="1124">
      <c r="A1124" s="2">
        <v>80.477401733398438</v>
      </c>
      <c r="B1124" s="6">
        <v>167.35763549804688</v>
      </c>
      <c r="C1124" s="6">
        <v>6.0754666328430176</v>
      </c>
      <c r="E1124" s="2">
        <v>80.477401733398438</v>
      </c>
      <c r="F1124" s="6">
        <v>167.27235412597656</v>
      </c>
      <c r="G1124" s="6">
        <v>6.0217013359069824</v>
      </c>
      <c r="I1124" s="2">
        <v>80.477401733398438</v>
      </c>
      <c r="J1124" s="7">
        <v>0.45585504174232483</v>
      </c>
      <c r="K1124" s="7">
        <v>0.061856087297201157</v>
      </c>
    </row>
    <row r="1125">
      <c r="A1125" s="2">
        <v>80.5313491821289</v>
      </c>
      <c r="B1125" s="6">
        <v>167.34100341796875</v>
      </c>
      <c r="C1125" s="6">
        <v>5.8910398483276367</v>
      </c>
      <c r="E1125" s="2">
        <v>80.5313491821289</v>
      </c>
      <c r="F1125" s="6">
        <v>167.2939453125</v>
      </c>
      <c r="G1125" s="6">
        <v>6.0225992202758789</v>
      </c>
      <c r="I1125" s="2">
        <v>80.5313491821289</v>
      </c>
      <c r="J1125" s="7">
        <v>0.45234215259552</v>
      </c>
      <c r="K1125" s="7">
        <v>0.062121957540512085</v>
      </c>
    </row>
    <row r="1126">
      <c r="A1126" s="2">
        <v>80.5853042602539</v>
      </c>
      <c r="B1126" s="6">
        <v>167.36408996582031</v>
      </c>
      <c r="C1126" s="6">
        <v>6.0693469047546387</v>
      </c>
      <c r="E1126" s="2">
        <v>80.5853042602539</v>
      </c>
      <c r="F1126" s="6">
        <v>167.31515502929688</v>
      </c>
      <c r="G1126" s="6">
        <v>6.0205883979797363</v>
      </c>
      <c r="I1126" s="2">
        <v>80.5853042602539</v>
      </c>
      <c r="J1126" s="7">
        <v>0.44914337992668152</v>
      </c>
      <c r="K1126" s="7">
        <v>0.061996981501579285</v>
      </c>
    </row>
    <row r="1127">
      <c r="A1127" s="2">
        <v>80.639251708984375</v>
      </c>
      <c r="B1127" s="6">
        <v>167.303955078125</v>
      </c>
      <c r="C1127" s="6">
        <v>6.0802655220031738</v>
      </c>
      <c r="E1127" s="2">
        <v>80.639251708984375</v>
      </c>
      <c r="F1127" s="6">
        <v>167.33575439453125</v>
      </c>
      <c r="G1127" s="6">
        <v>6.0160961151123047</v>
      </c>
      <c r="I1127" s="2">
        <v>80.639251708984375</v>
      </c>
      <c r="J1127" s="7">
        <v>0.44624999165534973</v>
      </c>
      <c r="K1127" s="7">
        <v>0.061494510620832443</v>
      </c>
    </row>
    <row r="1128">
      <c r="A1128" s="2">
        <v>80.693199157714844</v>
      </c>
      <c r="B1128" s="6">
        <v>167.28916931152344</v>
      </c>
      <c r="C1128" s="6">
        <v>6.1009817123413086</v>
      </c>
      <c r="E1128" s="2">
        <v>80.693199157714844</v>
      </c>
      <c r="F1128" s="6">
        <v>167.3555908203125</v>
      </c>
      <c r="G1128" s="6">
        <v>6.0095276832580566</v>
      </c>
      <c r="I1128" s="2">
        <v>80.693199157714844</v>
      </c>
      <c r="J1128" s="7">
        <v>0.44365382194519043</v>
      </c>
      <c r="K1128" s="7">
        <v>0.060638062655925751</v>
      </c>
    </row>
    <row r="1129">
      <c r="A1129" s="2">
        <v>80.747146606445313</v>
      </c>
      <c r="B1129" s="6">
        <v>167.32957458496094</v>
      </c>
      <c r="C1129" s="6">
        <v>6.0907182693481445</v>
      </c>
      <c r="E1129" s="2">
        <v>80.747146606445313</v>
      </c>
      <c r="F1129" s="6">
        <v>167.37460327148438</v>
      </c>
      <c r="G1129" s="6">
        <v>6.0014104843139648</v>
      </c>
      <c r="I1129" s="2">
        <v>80.747146606445313</v>
      </c>
      <c r="J1129" s="7">
        <v>0.44134628772735596</v>
      </c>
      <c r="K1129" s="7">
        <v>0.059462305158376694</v>
      </c>
    </row>
    <row r="1130">
      <c r="A1130" s="2">
        <v>80.801094055175781</v>
      </c>
      <c r="B1130" s="6">
        <v>167.36972045898438</v>
      </c>
      <c r="C1130" s="6">
        <v>6.1604676246643066</v>
      </c>
      <c r="E1130" s="2">
        <v>80.801094055175781</v>
      </c>
      <c r="F1130" s="6">
        <v>167.39289855957031</v>
      </c>
      <c r="G1130" s="6">
        <v>5.992520809173584</v>
      </c>
      <c r="I1130" s="2">
        <v>80.801094055175781</v>
      </c>
      <c r="J1130" s="7">
        <v>0.43931880593299866</v>
      </c>
      <c r="K1130" s="7">
        <v>0.058012194931507111</v>
      </c>
    </row>
    <row r="1131">
      <c r="A1131" s="2">
        <v>80.855049133300781</v>
      </c>
      <c r="B1131" s="6">
        <v>167.33938598632813</v>
      </c>
      <c r="C1131" s="6">
        <v>6.0638446807861328</v>
      </c>
      <c r="E1131" s="2">
        <v>80.855049133300781</v>
      </c>
      <c r="F1131" s="6">
        <v>167.41059875488281</v>
      </c>
      <c r="G1131" s="6">
        <v>5.9837985038757324</v>
      </c>
      <c r="I1131" s="2">
        <v>80.855049133300781</v>
      </c>
      <c r="J1131" s="7">
        <v>0.43756416440010071</v>
      </c>
      <c r="K1131" s="7">
        <v>0.056339792907238007</v>
      </c>
    </row>
    <row r="1132">
      <c r="A1132" s="2">
        <v>80.90899658203125</v>
      </c>
      <c r="B1132" s="6">
        <v>167.45460510253906</v>
      </c>
      <c r="C1132" s="6">
        <v>6.0283203125</v>
      </c>
      <c r="E1132" s="2">
        <v>80.90899658203125</v>
      </c>
      <c r="F1132" s="6">
        <v>167.42771911621094</v>
      </c>
      <c r="G1132" s="6">
        <v>5.9761290550231934</v>
      </c>
      <c r="I1132" s="2">
        <v>80.90899658203125</v>
      </c>
      <c r="J1132" s="7">
        <v>0.43607440590858459</v>
      </c>
      <c r="K1132" s="7">
        <v>0.054507281631231308</v>
      </c>
    </row>
    <row r="1133">
      <c r="A1133" s="2">
        <v>80.962944030761719</v>
      </c>
      <c r="B1133" s="6">
        <v>167.4696044921875</v>
      </c>
      <c r="C1133" s="6">
        <v>5.98137903213501</v>
      </c>
      <c r="E1133" s="2">
        <v>80.962944030761719</v>
      </c>
      <c r="F1133" s="6">
        <v>167.44439697265625</v>
      </c>
      <c r="G1133" s="6">
        <v>5.970097541809082</v>
      </c>
      <c r="I1133" s="2">
        <v>80.962944030761719</v>
      </c>
      <c r="J1133" s="7">
        <v>0.43484291434288025</v>
      </c>
      <c r="K1133" s="7">
        <v>0.052581984549760818</v>
      </c>
    </row>
    <row r="1134">
      <c r="A1134" s="2">
        <v>81.016891479492188</v>
      </c>
      <c r="B1134" s="6">
        <v>167.52268981933594</v>
      </c>
      <c r="C1134" s="6">
        <v>6.1381168365478516</v>
      </c>
      <c r="E1134" s="2">
        <v>81.016891479492188</v>
      </c>
      <c r="F1134" s="6">
        <v>167.46073913574219</v>
      </c>
      <c r="G1134" s="6">
        <v>5.965813159942627</v>
      </c>
      <c r="I1134" s="2">
        <v>81.016891479492188</v>
      </c>
      <c r="J1134" s="7">
        <v>0.43386337161064148</v>
      </c>
      <c r="K1134" s="7">
        <v>0.050637491047382355</v>
      </c>
    </row>
    <row r="1135">
      <c r="A1135" s="2">
        <v>81.070838928222656</v>
      </c>
      <c r="B1135" s="6">
        <v>167.57984924316406</v>
      </c>
      <c r="C1135" s="6">
        <v>5.9935402870178223</v>
      </c>
      <c r="E1135" s="2">
        <v>81.070838928222656</v>
      </c>
      <c r="F1135" s="6">
        <v>167.47706604003906</v>
      </c>
      <c r="G1135" s="6">
        <v>5.9630122184753418</v>
      </c>
      <c r="I1135" s="2">
        <v>81.070838928222656</v>
      </c>
      <c r="J1135" s="7">
        <v>0.4331308901309967</v>
      </c>
      <c r="K1135" s="7">
        <v>0.04874979704618454</v>
      </c>
    </row>
    <row r="1136">
      <c r="A1136" s="2">
        <v>81.124794006347656</v>
      </c>
      <c r="B1136" s="6">
        <v>167.50802612304688</v>
      </c>
      <c r="C1136" s="6">
        <v>5.7490787506103516</v>
      </c>
      <c r="E1136" s="2">
        <v>81.124794006347656</v>
      </c>
      <c r="F1136" s="6">
        <v>167.49374389648438</v>
      </c>
      <c r="G1136" s="6">
        <v>5.9611611366271973</v>
      </c>
      <c r="I1136" s="2">
        <v>81.124794006347656</v>
      </c>
      <c r="J1136" s="7">
        <v>0.43263980746269226</v>
      </c>
      <c r="K1136" s="7">
        <v>0.046997930854558945</v>
      </c>
    </row>
    <row r="1137">
      <c r="A1137" s="2">
        <v>81.178741455078125</v>
      </c>
      <c r="B1137" s="6">
        <v>167.61102294921875</v>
      </c>
      <c r="C1137" s="6">
        <v>5.8054089546203613</v>
      </c>
      <c r="E1137" s="2">
        <v>81.178741455078125</v>
      </c>
      <c r="F1137" s="6">
        <v>167.51113891601563</v>
      </c>
      <c r="G1137" s="6">
        <v>5.9595503807067871</v>
      </c>
      <c r="I1137" s="2">
        <v>81.178741455078125</v>
      </c>
      <c r="J1137" s="7">
        <v>0.43238595128059387</v>
      </c>
      <c r="K1137" s="7">
        <v>0.045455772429704666</v>
      </c>
    </row>
    <row r="1138">
      <c r="A1138" s="2">
        <v>81.2326889038086</v>
      </c>
      <c r="B1138" s="6">
        <v>167.58975219726563</v>
      </c>
      <c r="C1138" s="6">
        <v>5.8390436172485352</v>
      </c>
      <c r="E1138" s="2">
        <v>81.2326889038086</v>
      </c>
      <c r="F1138" s="6">
        <v>167.52944946289063</v>
      </c>
      <c r="G1138" s="6">
        <v>5.9577131271362305</v>
      </c>
      <c r="I1138" s="2">
        <v>81.2326889038086</v>
      </c>
      <c r="J1138" s="7">
        <v>0.43236532807350159</v>
      </c>
      <c r="K1138" s="7">
        <v>0.044187977910041809</v>
      </c>
    </row>
    <row r="1139">
      <c r="A1139" s="2">
        <v>81.286636352539063</v>
      </c>
      <c r="B1139" s="6">
        <v>167.54310607910156</v>
      </c>
      <c r="C1139" s="6">
        <v>5.7646994590759277</v>
      </c>
      <c r="E1139" s="2">
        <v>81.286636352539063</v>
      </c>
      <c r="F1139" s="6">
        <v>167.5487060546875</v>
      </c>
      <c r="G1139" s="6">
        <v>5.9554038047790527</v>
      </c>
      <c r="I1139" s="2">
        <v>81.286636352539063</v>
      </c>
      <c r="J1139" s="7">
        <v>0.43257415294647217</v>
      </c>
      <c r="K1139" s="7">
        <v>0.043243624269962311</v>
      </c>
    </row>
    <row r="1140">
      <c r="A1140" s="2">
        <v>81.340591430664063</v>
      </c>
      <c r="B1140" s="6">
        <v>167.51943969726563</v>
      </c>
      <c r="C1140" s="6">
        <v>5.86542272567749</v>
      </c>
      <c r="E1140" s="2">
        <v>81.340591430664063</v>
      </c>
      <c r="F1140" s="6">
        <v>167.56877136230469</v>
      </c>
      <c r="G1140" s="6">
        <v>5.9525561332702637</v>
      </c>
      <c r="I1140" s="2">
        <v>81.340591430664063</v>
      </c>
      <c r="J1140" s="7">
        <v>0.43301001191139221</v>
      </c>
      <c r="K1140" s="7">
        <v>0.042648591101169586</v>
      </c>
    </row>
    <row r="1141">
      <c r="A1141" s="2">
        <v>81.394538879394531</v>
      </c>
      <c r="B1141" s="6">
        <v>167.55484008789063</v>
      </c>
      <c r="C1141" s="6">
        <v>5.8627810478210449</v>
      </c>
      <c r="E1141" s="2">
        <v>81.394538879394531</v>
      </c>
      <c r="F1141" s="6">
        <v>167.5892333984375</v>
      </c>
      <c r="G1141" s="6">
        <v>5.9492263793945313</v>
      </c>
      <c r="I1141" s="2">
        <v>81.394538879394531</v>
      </c>
      <c r="J1141" s="7">
        <v>0.43366998434066772</v>
      </c>
      <c r="K1141" s="7">
        <v>0.042404208332300186</v>
      </c>
    </row>
    <row r="1142">
      <c r="A1142" s="2">
        <v>81.448486328125</v>
      </c>
      <c r="B1142" s="6">
        <v>167.5177001953125</v>
      </c>
      <c r="C1142" s="6">
        <v>5.8241705894470215</v>
      </c>
      <c r="E1142" s="2">
        <v>81.448486328125</v>
      </c>
      <c r="F1142" s="6">
        <v>167.60964965820313</v>
      </c>
      <c r="G1142" s="6">
        <v>5.9457011222839355</v>
      </c>
      <c r="I1142" s="2">
        <v>81.448486328125</v>
      </c>
      <c r="J1142" s="7">
        <v>0.43455260992050171</v>
      </c>
      <c r="K1142" s="7">
        <v>0.042483050376176834</v>
      </c>
    </row>
    <row r="1143">
      <c r="A1143" s="2">
        <v>81.502433776855469</v>
      </c>
      <c r="B1143" s="6">
        <v>167.53312683105469</v>
      </c>
      <c r="C1143" s="6">
        <v>5.9253807067871094</v>
      </c>
      <c r="E1143" s="2">
        <v>81.502433776855469</v>
      </c>
      <c r="F1143" s="6">
        <v>167.62974548339844</v>
      </c>
      <c r="G1143" s="6">
        <v>5.9423308372497559</v>
      </c>
      <c r="I1143" s="2">
        <v>81.502433776855469</v>
      </c>
      <c r="J1143" s="7">
        <v>0.43565642833709717</v>
      </c>
      <c r="K1143" s="7">
        <v>0.042832948267459869</v>
      </c>
    </row>
    <row r="1144">
      <c r="A1144" s="2">
        <v>81.556381225585938</v>
      </c>
      <c r="B1144" s="6">
        <v>167.61920166015625</v>
      </c>
      <c r="C1144" s="6">
        <v>6.0098676681518555</v>
      </c>
      <c r="E1144" s="2">
        <v>81.556381225585938</v>
      </c>
      <c r="F1144" s="6">
        <v>167.64947509765625</v>
      </c>
      <c r="G1144" s="6">
        <v>5.9395251274108887</v>
      </c>
      <c r="I1144" s="2">
        <v>81.556381225585938</v>
      </c>
      <c r="J1144" s="7">
        <v>0.436980277299881</v>
      </c>
      <c r="K1144" s="7">
        <v>0.043382838368415833</v>
      </c>
    </row>
    <row r="1145">
      <c r="A1145" s="2">
        <v>81.610336303710938</v>
      </c>
      <c r="B1145" s="6">
        <v>167.63679504394531</v>
      </c>
      <c r="C1145" s="6">
        <v>6.0238666534423828</v>
      </c>
      <c r="E1145" s="2">
        <v>81.610336303710938</v>
      </c>
      <c r="F1145" s="6">
        <v>167.66912841796875</v>
      </c>
      <c r="G1145" s="6">
        <v>5.9377884864807129</v>
      </c>
      <c r="I1145" s="2">
        <v>81.610336303710938</v>
      </c>
      <c r="J1145" s="7">
        <v>0.4385240375995636</v>
      </c>
      <c r="K1145" s="7">
        <v>0.044049426913261414</v>
      </c>
    </row>
    <row r="1146">
      <c r="A1146" s="2">
        <v>81.6642837524414</v>
      </c>
      <c r="B1146" s="6">
        <v>167.56524658203125</v>
      </c>
      <c r="C1146" s="6">
        <v>6.1095442771911621</v>
      </c>
      <c r="E1146" s="2">
        <v>81.6642837524414</v>
      </c>
      <c r="F1146" s="6">
        <v>167.68911743164063</v>
      </c>
      <c r="G1146" s="6">
        <v>5.93766975402832</v>
      </c>
      <c r="I1146" s="2">
        <v>81.6642837524414</v>
      </c>
      <c r="J1146" s="7">
        <v>0.44028723239898682</v>
      </c>
      <c r="K1146" s="7">
        <v>0.044745631515979767</v>
      </c>
    </row>
    <row r="1147">
      <c r="A1147" s="2">
        <v>81.718231201171875</v>
      </c>
      <c r="B1147" s="6">
        <v>167.58883666992188</v>
      </c>
      <c r="C1147" s="6">
        <v>6.12839412689209</v>
      </c>
      <c r="E1147" s="2">
        <v>81.718231201171875</v>
      </c>
      <c r="F1147" s="6">
        <v>167.70991516113281</v>
      </c>
      <c r="G1147" s="6">
        <v>5.9395003318786621</v>
      </c>
      <c r="I1147" s="2">
        <v>81.718231201171875</v>
      </c>
      <c r="J1147" s="7">
        <v>0.44226983189582825</v>
      </c>
      <c r="K1147" s="7">
        <v>0.045384306460618973</v>
      </c>
    </row>
    <row r="1148">
      <c r="A1148" s="2">
        <v>81.772178649902344</v>
      </c>
      <c r="B1148" s="6">
        <v>167.78677368164063</v>
      </c>
      <c r="C1148" s="6">
        <v>6.0386323928833008</v>
      </c>
      <c r="E1148" s="2">
        <v>81.772178649902344</v>
      </c>
      <c r="F1148" s="6">
        <v>167.73188781738281</v>
      </c>
      <c r="G1148" s="6">
        <v>5.9433751106262207</v>
      </c>
      <c r="I1148" s="2">
        <v>81.772178649902344</v>
      </c>
      <c r="J1148" s="7">
        <v>0.44447150826454163</v>
      </c>
      <c r="K1148" s="7">
        <v>0.045883342623710632</v>
      </c>
    </row>
    <row r="1149">
      <c r="A1149" s="2">
        <v>81.826133728027344</v>
      </c>
      <c r="B1149" s="6">
        <v>167.84292602539063</v>
      </c>
      <c r="C1149" s="6">
        <v>6.0471053123474121</v>
      </c>
      <c r="E1149" s="2">
        <v>81.826133728027344</v>
      </c>
      <c r="F1149" s="6">
        <v>167.75529479980469</v>
      </c>
      <c r="G1149" s="6">
        <v>5.9492201805114746</v>
      </c>
      <c r="I1149" s="2">
        <v>81.826133728027344</v>
      </c>
      <c r="J1149" s="7">
        <v>0.44689202308654785</v>
      </c>
      <c r="K1149" s="7">
        <v>0.046168025583028793</v>
      </c>
    </row>
    <row r="1150">
      <c r="A1150" s="2">
        <v>81.880081176757813</v>
      </c>
      <c r="B1150" s="6">
        <v>167.83247375488281</v>
      </c>
      <c r="C1150" s="6">
        <v>6.0345726013183594</v>
      </c>
      <c r="E1150" s="2">
        <v>81.880081176757813</v>
      </c>
      <c r="F1150" s="6">
        <v>167.78024291992188</v>
      </c>
      <c r="G1150" s="6">
        <v>5.9567461013793945</v>
      </c>
      <c r="I1150" s="2">
        <v>81.880081176757813</v>
      </c>
      <c r="J1150" s="7">
        <v>0.44953030347824097</v>
      </c>
      <c r="K1150" s="7">
        <v>0.046173971146345139</v>
      </c>
    </row>
    <row r="1151">
      <c r="A1151" s="2">
        <v>81.934028625488281</v>
      </c>
      <c r="B1151" s="6">
        <v>167.85926818847656</v>
      </c>
      <c r="C1151" s="6">
        <v>5.9916095733642578</v>
      </c>
      <c r="E1151" s="2">
        <v>81.934028625488281</v>
      </c>
      <c r="F1151" s="6">
        <v>167.80673217773438</v>
      </c>
      <c r="G1151" s="6">
        <v>5.96522331237793</v>
      </c>
      <c r="I1151" s="2">
        <v>81.934028625488281</v>
      </c>
      <c r="J1151" s="7">
        <v>0.45238512754440308</v>
      </c>
      <c r="K1151" s="7">
        <v>0.045847255736589432</v>
      </c>
    </row>
    <row r="1152">
      <c r="A1152" s="2">
        <v>81.98797607421875</v>
      </c>
      <c r="B1152" s="6">
        <v>167.87510681152344</v>
      </c>
      <c r="C1152" s="6">
        <v>5.9111733436584473</v>
      </c>
      <c r="E1152" s="2">
        <v>81.98797607421875</v>
      </c>
      <c r="F1152" s="6">
        <v>167.83464050292969</v>
      </c>
      <c r="G1152" s="6">
        <v>5.9737858772277832</v>
      </c>
      <c r="I1152" s="2">
        <v>81.98797607421875</v>
      </c>
      <c r="J1152" s="7">
        <v>0.45545399188995361</v>
      </c>
      <c r="K1152" s="7">
        <v>0.045145027339458466</v>
      </c>
    </row>
    <row r="1153">
      <c r="A1153" s="2">
        <v>82.041923522949219</v>
      </c>
      <c r="B1153" s="6">
        <v>167.88873291015625</v>
      </c>
      <c r="C1153" s="6">
        <v>5.8210468292236328</v>
      </c>
      <c r="E1153" s="2">
        <v>82.041923522949219</v>
      </c>
      <c r="F1153" s="6">
        <v>167.86380004882813</v>
      </c>
      <c r="G1153" s="6">
        <v>5.9817461967468262</v>
      </c>
      <c r="I1153" s="2">
        <v>82.041923522949219</v>
      </c>
      <c r="J1153" s="7">
        <v>0.45873251557350159</v>
      </c>
      <c r="K1153" s="7">
        <v>0.044036336243152618</v>
      </c>
    </row>
    <row r="1154">
      <c r="A1154" s="2">
        <v>82.095878601074219</v>
      </c>
      <c r="B1154" s="6">
        <v>167.84739685058594</v>
      </c>
      <c r="C1154" s="6">
        <v>5.7846555709838867</v>
      </c>
      <c r="E1154" s="2">
        <v>82.095878601074219</v>
      </c>
      <c r="F1154" s="6">
        <v>167.89395141601563</v>
      </c>
      <c r="G1154" s="6">
        <v>5.98853874206543</v>
      </c>
      <c r="I1154" s="2">
        <v>82.095878601074219</v>
      </c>
      <c r="J1154" s="7">
        <v>0.46221408247947693</v>
      </c>
      <c r="K1154" s="7">
        <v>0.04250146821141243</v>
      </c>
    </row>
    <row r="1155">
      <c r="A1155" s="2">
        <v>82.149826049804688</v>
      </c>
      <c r="B1155" s="6">
        <v>167.88038635253906</v>
      </c>
      <c r="C1155" s="6">
        <v>5.863100528717041</v>
      </c>
      <c r="E1155" s="2">
        <v>82.149826049804688</v>
      </c>
      <c r="F1155" s="6">
        <v>167.92466735839844</v>
      </c>
      <c r="G1155" s="6">
        <v>5.9934463500976563</v>
      </c>
      <c r="I1155" s="2">
        <v>82.149826049804688</v>
      </c>
      <c r="J1155" s="7">
        <v>0.465888649225235</v>
      </c>
      <c r="K1155" s="7">
        <v>0.040531650185585022</v>
      </c>
    </row>
    <row r="1156">
      <c r="A1156" s="2">
        <v>82.203773498535156</v>
      </c>
      <c r="B1156" s="6">
        <v>167.87474060058594</v>
      </c>
      <c r="C1156" s="6">
        <v>5.8276028633117676</v>
      </c>
      <c r="E1156" s="2">
        <v>82.203773498535156</v>
      </c>
      <c r="F1156" s="6">
        <v>167.95556640625</v>
      </c>
      <c r="G1156" s="6">
        <v>5.9958176612854</v>
      </c>
      <c r="I1156" s="2">
        <v>82.203773498535156</v>
      </c>
      <c r="J1156" s="7">
        <v>0.46974363923072815</v>
      </c>
      <c r="K1156" s="7">
        <v>0.038128059357404709</v>
      </c>
    </row>
    <row r="1157">
      <c r="A1157" s="2">
        <v>82.257720947265625</v>
      </c>
      <c r="B1157" s="6">
        <v>167.94456481933594</v>
      </c>
      <c r="C1157" s="6">
        <v>5.9123563766479492</v>
      </c>
      <c r="E1157" s="2">
        <v>82.257720947265625</v>
      </c>
      <c r="F1157" s="6">
        <v>167.98628234863281</v>
      </c>
      <c r="G1157" s="6">
        <v>5.9950857162475586</v>
      </c>
      <c r="I1157" s="2">
        <v>82.257720947265625</v>
      </c>
      <c r="J1157" s="7">
        <v>0.47376376390457153</v>
      </c>
      <c r="K1157" s="7">
        <v>0.035302013158798218</v>
      </c>
    </row>
    <row r="1158">
      <c r="A1158" s="2">
        <v>82.3116683959961</v>
      </c>
      <c r="B1158" s="6">
        <v>167.93045043945313</v>
      </c>
      <c r="C1158" s="6">
        <v>5.9028224945068359</v>
      </c>
      <c r="E1158" s="2">
        <v>82.3116683959961</v>
      </c>
      <c r="F1158" s="6">
        <v>168.01654052734375</v>
      </c>
      <c r="G1158" s="6">
        <v>5.991002082824707</v>
      </c>
      <c r="I1158" s="2">
        <v>82.3116683959961</v>
      </c>
      <c r="J1158" s="7">
        <v>0.47793078422546387</v>
      </c>
      <c r="K1158" s="7">
        <v>0.032075606286525726</v>
      </c>
    </row>
    <row r="1159">
      <c r="A1159" s="2">
        <v>82.3656234741211</v>
      </c>
      <c r="B1159" s="6">
        <v>168.08554077148438</v>
      </c>
      <c r="C1159" s="6">
        <v>6.0102887153625488</v>
      </c>
      <c r="E1159" s="2">
        <v>82.3656234741211</v>
      </c>
      <c r="F1159" s="6">
        <v>168.04615783691406</v>
      </c>
      <c r="G1159" s="6">
        <v>5.9839706420898438</v>
      </c>
      <c r="I1159" s="2">
        <v>82.3656234741211</v>
      </c>
      <c r="J1159" s="7">
        <v>0.48222386837005615</v>
      </c>
      <c r="K1159" s="7">
        <v>0.028485316783189774</v>
      </c>
    </row>
    <row r="1160">
      <c r="A1160" s="2">
        <v>82.419570922851563</v>
      </c>
      <c r="B1160" s="6">
        <v>168.10517883300781</v>
      </c>
      <c r="C1160" s="6">
        <v>6.1808123588562012</v>
      </c>
      <c r="E1160" s="2">
        <v>82.419570922851563</v>
      </c>
      <c r="F1160" s="6">
        <v>168.07513427734375</v>
      </c>
      <c r="G1160" s="6">
        <v>5.9748835563659668</v>
      </c>
      <c r="I1160" s="2">
        <v>82.419570922851563</v>
      </c>
      <c r="J1160" s="7">
        <v>0.48662036657333374</v>
      </c>
      <c r="K1160" s="7">
        <v>0.02458992600440979</v>
      </c>
    </row>
    <row r="1161">
      <c r="A1161" s="2">
        <v>82.473518371582031</v>
      </c>
      <c r="B1161" s="6">
        <v>168.165771484375</v>
      </c>
      <c r="C1161" s="6">
        <v>6.0737295150756836</v>
      </c>
      <c r="E1161" s="2">
        <v>82.473518371582031</v>
      </c>
      <c r="F1161" s="6">
        <v>168.10353088378906</v>
      </c>
      <c r="G1161" s="6">
        <v>5.9647064208984375</v>
      </c>
      <c r="I1161" s="2">
        <v>82.473518371582031</v>
      </c>
      <c r="J1161" s="7">
        <v>0.49109631776809692</v>
      </c>
      <c r="K1161" s="7">
        <v>0.0204911045730114</v>
      </c>
    </row>
    <row r="1162">
      <c r="A1162" s="2">
        <v>82.5274658203125</v>
      </c>
      <c r="B1162" s="6">
        <v>168.05686950683594</v>
      </c>
      <c r="C1162" s="6">
        <v>6.1131563186645508</v>
      </c>
      <c r="E1162" s="2">
        <v>82.5274658203125</v>
      </c>
      <c r="F1162" s="6">
        <v>168.1314697265625</v>
      </c>
      <c r="G1162" s="6">
        <v>5.9543089866638184</v>
      </c>
      <c r="I1162" s="2">
        <v>82.5274658203125</v>
      </c>
      <c r="J1162" s="7">
        <v>0.4956265389919281</v>
      </c>
      <c r="K1162" s="7">
        <v>0.016386928036808968</v>
      </c>
    </row>
    <row r="1163">
      <c r="A1163" s="2">
        <v>82.5814208984375</v>
      </c>
      <c r="B1163" s="6">
        <v>168.15541076660156</v>
      </c>
      <c r="C1163" s="6">
        <v>6.1591606140136719</v>
      </c>
      <c r="E1163" s="2">
        <v>82.5814208984375</v>
      </c>
      <c r="F1163" s="6">
        <v>168.15910339355469</v>
      </c>
      <c r="G1163" s="6">
        <v>5.9443721771240234</v>
      </c>
      <c r="I1163" s="2">
        <v>82.5814208984375</v>
      </c>
      <c r="J1163" s="7">
        <v>0.50018471479415894</v>
      </c>
      <c r="K1163" s="7">
        <v>0.012720159254968166</v>
      </c>
    </row>
    <row r="1164">
      <c r="A1164" s="2">
        <v>82.635368347167969</v>
      </c>
      <c r="B1164" s="6">
        <v>168.19529724121094</v>
      </c>
      <c r="C1164" s="6">
        <v>6.3475518226623535</v>
      </c>
      <c r="E1164" s="2">
        <v>82.635368347167969</v>
      </c>
      <c r="F1164" s="6">
        <v>168.18663024902344</v>
      </c>
      <c r="G1164" s="6">
        <v>5.9352669715881348</v>
      </c>
      <c r="I1164" s="2">
        <v>82.635368347167969</v>
      </c>
      <c r="J1164" s="7">
        <v>0.504743754863739</v>
      </c>
      <c r="K1164" s="7">
        <v>0.010498801246285439</v>
      </c>
    </row>
    <row r="1165">
      <c r="A1165" s="2">
        <v>82.689315795898438</v>
      </c>
      <c r="B1165" s="6">
        <v>168.2276611328125</v>
      </c>
      <c r="C1165" s="6">
        <v>6.0699338912963867</v>
      </c>
      <c r="E1165" s="2">
        <v>82.689315795898438</v>
      </c>
      <c r="F1165" s="6">
        <v>168.21429443359375</v>
      </c>
      <c r="G1165" s="6">
        <v>5.9271359443664551</v>
      </c>
      <c r="I1165" s="2">
        <v>82.689315795898438</v>
      </c>
      <c r="J1165" s="7">
        <v>0.509275496006012</v>
      </c>
      <c r="K1165" s="7">
        <v>0.011102389544248581</v>
      </c>
    </row>
    <row r="1166">
      <c r="A1166" s="2">
        <v>82.7432632446289</v>
      </c>
      <c r="B1166" s="6">
        <v>168.33453369140625</v>
      </c>
      <c r="C1166" s="6">
        <v>6.0192794799804688</v>
      </c>
      <c r="E1166" s="2">
        <v>82.7432632446289</v>
      </c>
      <c r="F1166" s="6">
        <v>168.24201965332031</v>
      </c>
      <c r="G1166" s="6">
        <v>5.9197087287902832</v>
      </c>
      <c r="I1166" s="2">
        <v>82.7432632446289</v>
      </c>
      <c r="J1166" s="7">
        <v>0.51375091075897217</v>
      </c>
      <c r="K1166" s="7">
        <v>0.014455309137701988</v>
      </c>
    </row>
    <row r="1167">
      <c r="A1167" s="2">
        <v>82.797210693359375</v>
      </c>
      <c r="B1167" s="6">
        <v>168.28071594238281</v>
      </c>
      <c r="C1167" s="6">
        <v>5.9665718078613281</v>
      </c>
      <c r="E1167" s="2">
        <v>82.797210693359375</v>
      </c>
      <c r="F1167" s="6">
        <v>168.26960754394531</v>
      </c>
      <c r="G1167" s="6">
        <v>5.91239070892334</v>
      </c>
      <c r="I1167" s="2">
        <v>82.797210693359375</v>
      </c>
      <c r="J1167" s="7">
        <v>0.51814091205596924</v>
      </c>
      <c r="K1167" s="7">
        <v>0.01932864636182785</v>
      </c>
    </row>
    <row r="1168">
      <c r="A1168" s="2">
        <v>82.851165771484375</v>
      </c>
      <c r="B1168" s="6">
        <v>168.474853515625</v>
      </c>
      <c r="C1168" s="6">
        <v>6.0536770820617676</v>
      </c>
      <c r="E1168" s="2">
        <v>82.851165771484375</v>
      </c>
      <c r="F1168" s="6">
        <v>168.29681396484375</v>
      </c>
      <c r="G1168" s="6">
        <v>5.9044275283813477</v>
      </c>
      <c r="I1168" s="2">
        <v>82.851165771484375</v>
      </c>
      <c r="J1168" s="7">
        <v>0.52241617441177368</v>
      </c>
      <c r="K1168" s="7">
        <v>0.024927960708737373</v>
      </c>
    </row>
    <row r="1169">
      <c r="A1169" s="2">
        <v>82.905113220214844</v>
      </c>
      <c r="B1169" s="6">
        <v>168.297607421875</v>
      </c>
      <c r="C1169" s="6">
        <v>5.7711696624755859</v>
      </c>
      <c r="E1169" s="2">
        <v>82.905113220214844</v>
      </c>
      <c r="F1169" s="6">
        <v>168.32347106933594</v>
      </c>
      <c r="G1169" s="6">
        <v>5.8952417373657227</v>
      </c>
      <c r="I1169" s="2">
        <v>82.905113220214844</v>
      </c>
      <c r="J1169" s="7">
        <v>0.52654951810836792</v>
      </c>
      <c r="K1169" s="7">
        <v>0.03089260496199131</v>
      </c>
    </row>
    <row r="1170">
      <c r="A1170" s="2">
        <v>82.959060668945313</v>
      </c>
      <c r="B1170" s="6">
        <v>168.35887145996094</v>
      </c>
      <c r="C1170" s="6">
        <v>5.5474820137023926</v>
      </c>
      <c r="E1170" s="2">
        <v>82.959060668945313</v>
      </c>
      <c r="F1170" s="6">
        <v>168.34950256347656</v>
      </c>
      <c r="G1170" s="6">
        <v>5.8844566345214844</v>
      </c>
      <c r="I1170" s="2">
        <v>82.959060668945313</v>
      </c>
      <c r="J1170" s="7">
        <v>0.53051489591598511</v>
      </c>
      <c r="K1170" s="7">
        <v>0.037040006369352341</v>
      </c>
    </row>
    <row r="1171">
      <c r="A1171" s="2">
        <v>83.013008117675781</v>
      </c>
      <c r="B1171" s="6">
        <v>168.36631774902344</v>
      </c>
      <c r="C1171" s="6">
        <v>5.5947175025939941</v>
      </c>
      <c r="E1171" s="2">
        <v>83.013008117675781</v>
      </c>
      <c r="F1171" s="6">
        <v>168.37503051757813</v>
      </c>
      <c r="G1171" s="6">
        <v>5.8720588684082031</v>
      </c>
      <c r="I1171" s="2">
        <v>83.013008117675781</v>
      </c>
      <c r="J1171" s="7">
        <v>0.53428864479064941</v>
      </c>
      <c r="K1171" s="7">
        <v>0.043258104473352432</v>
      </c>
    </row>
    <row r="1172">
      <c r="A1172" s="2">
        <v>83.06695556640625</v>
      </c>
      <c r="B1172" s="6">
        <v>168.37452697753906</v>
      </c>
      <c r="C1172" s="6">
        <v>5.3947625160217285</v>
      </c>
      <c r="E1172" s="2">
        <v>83.06695556640625</v>
      </c>
      <c r="F1172" s="6">
        <v>168.40022277832031</v>
      </c>
      <c r="G1172" s="6">
        <v>5.8583874702453613</v>
      </c>
      <c r="I1172" s="2">
        <v>83.06695556640625</v>
      </c>
      <c r="J1172" s="7">
        <v>0.53784877061843872</v>
      </c>
      <c r="K1172" s="7">
        <v>0.049464643001556396</v>
      </c>
    </row>
    <row r="1173">
      <c r="A1173" s="2">
        <v>83.12091064453125</v>
      </c>
      <c r="B1173" s="6">
        <v>168.3753662109375</v>
      </c>
      <c r="C1173" s="6">
        <v>5.7083940505981445</v>
      </c>
      <c r="E1173" s="2">
        <v>83.12091064453125</v>
      </c>
      <c r="F1173" s="6">
        <v>168.42520141601563</v>
      </c>
      <c r="G1173" s="6">
        <v>5.8441367149353027</v>
      </c>
      <c r="I1173" s="2">
        <v>83.12091064453125</v>
      </c>
      <c r="J1173" s="7">
        <v>0.54117691516876221</v>
      </c>
      <c r="K1173" s="7">
        <v>0.055594492703676224</v>
      </c>
    </row>
    <row r="1174">
      <c r="A1174" s="2">
        <v>83.174858093261719</v>
      </c>
      <c r="B1174" s="6">
        <v>168.45819091796875</v>
      </c>
      <c r="C1174" s="6">
        <v>5.8423681259155273</v>
      </c>
      <c r="E1174" s="2">
        <v>83.174858093261719</v>
      </c>
      <c r="F1174" s="6">
        <v>168.45010375976563</v>
      </c>
      <c r="G1174" s="6">
        <v>5.8304028511047363</v>
      </c>
      <c r="I1174" s="2">
        <v>83.174858093261719</v>
      </c>
      <c r="J1174" s="7">
        <v>0.54425704479217529</v>
      </c>
      <c r="K1174" s="7">
        <v>0.061592258512973785</v>
      </c>
    </row>
    <row r="1175">
      <c r="A1175" s="2">
        <v>83.228805541992188</v>
      </c>
      <c r="B1175" s="6">
        <v>168.46957397460938</v>
      </c>
      <c r="C1175" s="6">
        <v>5.7623252868652344</v>
      </c>
      <c r="E1175" s="2">
        <v>83.228805541992188</v>
      </c>
      <c r="F1175" s="6">
        <v>168.47512817382813</v>
      </c>
      <c r="G1175" s="6">
        <v>5.8183560371398926</v>
      </c>
      <c r="I1175" s="2">
        <v>83.228805541992188</v>
      </c>
      <c r="J1175" s="7">
        <v>0.54707682132720947</v>
      </c>
      <c r="K1175" s="7">
        <v>0.06741081178188324</v>
      </c>
    </row>
    <row r="1176">
      <c r="A1176" s="2">
        <v>83.282752990722656</v>
      </c>
      <c r="B1176" s="6">
        <v>168.49420166015625</v>
      </c>
      <c r="C1176" s="6">
        <v>5.8809494972229</v>
      </c>
      <c r="E1176" s="2">
        <v>83.282752990722656</v>
      </c>
      <c r="F1176" s="6">
        <v>168.50042724609375</v>
      </c>
      <c r="G1176" s="6">
        <v>5.8089694976806641</v>
      </c>
      <c r="I1176" s="2">
        <v>83.282752990722656</v>
      </c>
      <c r="J1176" s="7">
        <v>0.54962718486785889</v>
      </c>
      <c r="K1176" s="7">
        <v>0.073010511696338654</v>
      </c>
    </row>
    <row r="1177">
      <c r="A1177" s="2">
        <v>83.336708068847656</v>
      </c>
      <c r="B1177" s="6">
        <v>168.34475708007813</v>
      </c>
      <c r="C1177" s="6">
        <v>5.87417459487915</v>
      </c>
      <c r="E1177" s="2">
        <v>83.336708068847656</v>
      </c>
      <c r="F1177" s="6">
        <v>168.52590942382813</v>
      </c>
      <c r="G1177" s="6">
        <v>5.8030085563659668</v>
      </c>
      <c r="I1177" s="2">
        <v>83.336708068847656</v>
      </c>
      <c r="J1177" s="7">
        <v>0.55190151929855347</v>
      </c>
      <c r="K1177" s="7">
        <v>0.07835765928030014</v>
      </c>
    </row>
    <row r="1178">
      <c r="A1178" s="2">
        <v>83.390655517578125</v>
      </c>
      <c r="B1178" s="6">
        <v>168.58770751953125</v>
      </c>
      <c r="C1178" s="6">
        <v>5.9128060340881348</v>
      </c>
      <c r="E1178" s="2">
        <v>83.390655517578125</v>
      </c>
      <c r="F1178" s="6">
        <v>168.55162048339844</v>
      </c>
      <c r="G1178" s="6">
        <v>5.8010501861572266</v>
      </c>
      <c r="I1178" s="2">
        <v>83.390655517578125</v>
      </c>
      <c r="J1178" s="7">
        <v>0.55389803647995</v>
      </c>
      <c r="K1178" s="7">
        <v>0.083425730466842651</v>
      </c>
    </row>
    <row r="1179">
      <c r="A1179" s="2">
        <v>83.4446029663086</v>
      </c>
      <c r="B1179" s="6">
        <v>168.73165893554688</v>
      </c>
      <c r="C1179" s="6">
        <v>5.9422574043273926</v>
      </c>
      <c r="E1179" s="2">
        <v>83.4446029663086</v>
      </c>
      <c r="F1179" s="6">
        <v>168.57781982421875</v>
      </c>
      <c r="G1179" s="6">
        <v>5.8033566474914551</v>
      </c>
      <c r="I1179" s="2">
        <v>83.4446029663086</v>
      </c>
      <c r="J1179" s="7">
        <v>0.55561727285385132</v>
      </c>
      <c r="K1179" s="7">
        <v>0.088193036615848541</v>
      </c>
    </row>
    <row r="1180">
      <c r="A1180" s="2">
        <v>83.498550415039063</v>
      </c>
      <c r="B1180" s="6">
        <v>168.543701171875</v>
      </c>
      <c r="C1180" s="6">
        <v>5.8989520072937012</v>
      </c>
      <c r="E1180" s="2">
        <v>83.498550415039063</v>
      </c>
      <c r="F1180" s="6">
        <v>168.60482788085938</v>
      </c>
      <c r="G1180" s="6">
        <v>5.8096609115600586</v>
      </c>
      <c r="I1180" s="2">
        <v>83.498550415039063</v>
      </c>
      <c r="J1180" s="7">
        <v>0.557062566280365</v>
      </c>
      <c r="K1180" s="7">
        <v>0.092642843723297119</v>
      </c>
    </row>
    <row r="1181">
      <c r="A1181" s="2">
        <v>83.552497863769531</v>
      </c>
      <c r="B1181" s="6">
        <v>168.54463195800781</v>
      </c>
      <c r="C1181" s="6">
        <v>5.8789749145507813</v>
      </c>
      <c r="E1181" s="2">
        <v>83.552497863769531</v>
      </c>
      <c r="F1181" s="6">
        <v>168.63291931152344</v>
      </c>
      <c r="G1181" s="6">
        <v>5.8192305564880371</v>
      </c>
      <c r="I1181" s="2">
        <v>83.552497863769531</v>
      </c>
      <c r="J1181" s="7">
        <v>0.55823951959609985</v>
      </c>
      <c r="K1181" s="7">
        <v>0.096763268113136292</v>
      </c>
    </row>
    <row r="1182">
      <c r="A1182" s="2">
        <v>83.606452941894531</v>
      </c>
      <c r="B1182" s="6">
        <v>168.5924072265625</v>
      </c>
      <c r="C1182" s="6">
        <v>5.699249267578125</v>
      </c>
      <c r="E1182" s="2">
        <v>83.606452941894531</v>
      </c>
      <c r="F1182" s="6">
        <v>168.66241455078125</v>
      </c>
      <c r="G1182" s="6">
        <v>5.8312807083129883</v>
      </c>
      <c r="I1182" s="2">
        <v>83.606452941894531</v>
      </c>
      <c r="J1182" s="7">
        <v>0.55915504693984985</v>
      </c>
      <c r="K1182" s="7">
        <v>0.10054576396942139</v>
      </c>
    </row>
    <row r="1183">
      <c r="A1183" s="2">
        <v>83.660400390625</v>
      </c>
      <c r="B1183" s="6">
        <v>168.73696899414063</v>
      </c>
      <c r="C1183" s="6">
        <v>5.8266324996948242</v>
      </c>
      <c r="E1183" s="2">
        <v>83.660400390625</v>
      </c>
      <c r="F1183" s="6">
        <v>168.69358825683594</v>
      </c>
      <c r="G1183" s="6">
        <v>5.8448019027709961</v>
      </c>
      <c r="I1183" s="2">
        <v>83.660400390625</v>
      </c>
      <c r="J1183" s="7">
        <v>0.55981904268264771</v>
      </c>
      <c r="K1183" s="7">
        <v>0.10398659110069275</v>
      </c>
    </row>
    <row r="1184">
      <c r="A1184" s="2">
        <v>83.714347839355469</v>
      </c>
      <c r="B1184" s="6">
        <v>168.648681640625</v>
      </c>
      <c r="C1184" s="6">
        <v>5.7401647567749023</v>
      </c>
      <c r="E1184" s="2">
        <v>83.714347839355469</v>
      </c>
      <c r="F1184" s="6">
        <v>168.72651672363281</v>
      </c>
      <c r="G1184" s="6">
        <v>5.8585615158081055</v>
      </c>
      <c r="I1184" s="2">
        <v>83.714347839355469</v>
      </c>
      <c r="J1184" s="7">
        <v>0.5602421760559082</v>
      </c>
      <c r="K1184" s="7">
        <v>0.1070854440331459</v>
      </c>
    </row>
    <row r="1185">
      <c r="A1185" s="2">
        <v>83.768295288085938</v>
      </c>
      <c r="B1185" s="6">
        <v>168.85797119140625</v>
      </c>
      <c r="C1185" s="6">
        <v>5.7923331260681152</v>
      </c>
      <c r="E1185" s="2">
        <v>83.768295288085938</v>
      </c>
      <c r="F1185" s="6">
        <v>168.76100158691406</v>
      </c>
      <c r="G1185" s="6">
        <v>5.8711962699890137</v>
      </c>
      <c r="I1185" s="2">
        <v>83.768295288085938</v>
      </c>
      <c r="J1185" s="7">
        <v>0.5604369044303894</v>
      </c>
      <c r="K1185" s="7">
        <v>0.10984650999307632</v>
      </c>
    </row>
    <row r="1186">
      <c r="A1186" s="2">
        <v>83.822250366210938</v>
      </c>
      <c r="B1186" s="6">
        <v>168.78456115722656</v>
      </c>
      <c r="C1186" s="6">
        <v>5.8404946327209473</v>
      </c>
      <c r="E1186" s="2">
        <v>83.822250366210938</v>
      </c>
      <c r="F1186" s="6">
        <v>168.79684448242188</v>
      </c>
      <c r="G1186" s="6">
        <v>5.8818001747131348</v>
      </c>
      <c r="I1186" s="2">
        <v>83.822250366210938</v>
      </c>
      <c r="J1186" s="7">
        <v>0.56041616201400757</v>
      </c>
      <c r="K1186" s="7">
        <v>0.11227767169475555</v>
      </c>
    </row>
    <row r="1187">
      <c r="A1187" s="2">
        <v>83.8761978149414</v>
      </c>
      <c r="B1187" s="6">
        <v>168.76759338378906</v>
      </c>
      <c r="C1187" s="6">
        <v>5.7384390830993652</v>
      </c>
      <c r="E1187" s="2">
        <v>83.8761978149414</v>
      </c>
      <c r="F1187" s="6">
        <v>168.83370971679688</v>
      </c>
      <c r="G1187" s="6">
        <v>5.8900747299194336</v>
      </c>
      <c r="I1187" s="2">
        <v>83.8761978149414</v>
      </c>
      <c r="J1187" s="7">
        <v>0.56019461154937744</v>
      </c>
      <c r="K1187" s="7">
        <v>0.11439170688390732</v>
      </c>
    </row>
    <row r="1188">
      <c r="A1188" s="2">
        <v>83.930145263671875</v>
      </c>
      <c r="B1188" s="6">
        <v>168.79412841796875</v>
      </c>
      <c r="C1188" s="6">
        <v>5.9468474388122559</v>
      </c>
      <c r="E1188" s="2">
        <v>83.930145263671875</v>
      </c>
      <c r="F1188" s="6">
        <v>168.8712158203125</v>
      </c>
      <c r="G1188" s="6">
        <v>5.8964457511901855</v>
      </c>
      <c r="I1188" s="2">
        <v>83.930145263671875</v>
      </c>
      <c r="J1188" s="7">
        <v>0.55978703498840332</v>
      </c>
      <c r="K1188" s="7">
        <v>0.11620563268661499</v>
      </c>
    </row>
    <row r="1189">
      <c r="A1189" s="2">
        <v>83.984092712402344</v>
      </c>
      <c r="B1189" s="6">
        <v>168.97038269042969</v>
      </c>
      <c r="C1189" s="6">
        <v>5.8523974418640137</v>
      </c>
      <c r="E1189" s="2">
        <v>83.984092712402344</v>
      </c>
      <c r="F1189" s="6">
        <v>168.90896606445313</v>
      </c>
      <c r="G1189" s="6">
        <v>5.90203332901001</v>
      </c>
      <c r="I1189" s="2">
        <v>83.984092712402344</v>
      </c>
      <c r="J1189" s="7">
        <v>0.55920898914337158</v>
      </c>
      <c r="K1189" s="7">
        <v>0.11774134635925293</v>
      </c>
    </row>
    <row r="1190">
      <c r="A1190" s="2">
        <v>84.038040161132813</v>
      </c>
      <c r="B1190" s="6">
        <v>168.96836853027344</v>
      </c>
      <c r="C1190" s="6">
        <v>5.8813319206237793</v>
      </c>
      <c r="E1190" s="2">
        <v>84.038040161132813</v>
      </c>
      <c r="F1190" s="6">
        <v>168.94670104980469</v>
      </c>
      <c r="G1190" s="6">
        <v>5.9078779220581055</v>
      </c>
      <c r="I1190" s="2">
        <v>84.038040161132813</v>
      </c>
      <c r="J1190" s="7">
        <v>0.55847609043121338</v>
      </c>
      <c r="K1190" s="7">
        <v>0.11902480572462082</v>
      </c>
    </row>
    <row r="1191">
      <c r="A1191" s="2">
        <v>84.091995239257813</v>
      </c>
      <c r="B1191" s="6">
        <v>168.836181640625</v>
      </c>
      <c r="C1191" s="6">
        <v>5.9519033432006836</v>
      </c>
      <c r="E1191" s="2">
        <v>84.091995239257813</v>
      </c>
      <c r="F1191" s="6">
        <v>168.98408508300781</v>
      </c>
      <c r="G1191" s="6">
        <v>5.9148244857788086</v>
      </c>
      <c r="I1191" s="2">
        <v>84.091995239257813</v>
      </c>
      <c r="J1191" s="7">
        <v>0.55760318040847778</v>
      </c>
      <c r="K1191" s="7">
        <v>0.12008489668369293</v>
      </c>
    </row>
    <row r="1192">
      <c r="A1192" s="2">
        <v>84.145942687988281</v>
      </c>
      <c r="B1192" s="6">
        <v>168.931640625</v>
      </c>
      <c r="C1192" s="6">
        <v>5.9606990814208984</v>
      </c>
      <c r="E1192" s="2">
        <v>84.145942687988281</v>
      </c>
      <c r="F1192" s="6">
        <v>169.02102661132813</v>
      </c>
      <c r="G1192" s="6">
        <v>5.9235482215881348</v>
      </c>
      <c r="I1192" s="2">
        <v>84.145942687988281</v>
      </c>
      <c r="J1192" s="7">
        <v>0.55660516023635864</v>
      </c>
      <c r="K1192" s="7">
        <v>0.12095236778259277</v>
      </c>
    </row>
    <row r="1193">
      <c r="A1193" s="2">
        <v>84.19989013671875</v>
      </c>
      <c r="B1193" s="6">
        <v>169.04557800292969</v>
      </c>
      <c r="C1193" s="6">
        <v>6.0483407974243164</v>
      </c>
      <c r="E1193" s="2">
        <v>84.19989013671875</v>
      </c>
      <c r="F1193" s="6">
        <v>169.05776977539063</v>
      </c>
      <c r="G1193" s="6">
        <v>5.9343891143798828</v>
      </c>
      <c r="I1193" s="2">
        <v>84.19989013671875</v>
      </c>
      <c r="J1193" s="7">
        <v>0.55549579858779907</v>
      </c>
      <c r="K1193" s="7">
        <v>0.12165725976228714</v>
      </c>
    </row>
    <row r="1194">
      <c r="A1194" s="2">
        <v>84.253837585449219</v>
      </c>
      <c r="B1194" s="6">
        <v>169.07814025878906</v>
      </c>
      <c r="C1194" s="6">
        <v>6.0538697242736816</v>
      </c>
      <c r="E1194" s="2">
        <v>84.253837585449219</v>
      </c>
      <c r="F1194" s="6">
        <v>169.09466552734375</v>
      </c>
      <c r="G1194" s="6">
        <v>5.9473662376403809</v>
      </c>
      <c r="I1194" s="2">
        <v>84.253837585449219</v>
      </c>
      <c r="J1194" s="7">
        <v>0.55428773164749146</v>
      </c>
      <c r="K1194" s="7">
        <v>0.12222738564014435</v>
      </c>
    </row>
    <row r="1195">
      <c r="A1195" s="2">
        <v>84.307785034179688</v>
      </c>
      <c r="B1195" s="6">
        <v>169.15293884277344</v>
      </c>
      <c r="C1195" s="6">
        <v>6.0575337409973145</v>
      </c>
      <c r="E1195" s="2">
        <v>84.307785034179688</v>
      </c>
      <c r="F1195" s="6">
        <v>169.13185119628906</v>
      </c>
      <c r="G1195" s="6">
        <v>5.961998462677002</v>
      </c>
      <c r="I1195" s="2">
        <v>84.307785034179688</v>
      </c>
      <c r="J1195" s="7">
        <v>0.55299216508865356</v>
      </c>
      <c r="K1195" s="7">
        <v>0.12268653512001038</v>
      </c>
    </row>
    <row r="1196">
      <c r="A1196" s="2">
        <v>84.361740112304688</v>
      </c>
      <c r="B1196" s="6">
        <v>169.30673217773438</v>
      </c>
      <c r="C1196" s="6">
        <v>6.1332736015319824</v>
      </c>
      <c r="E1196" s="2">
        <v>84.361740112304688</v>
      </c>
      <c r="F1196" s="6">
        <v>169.16928100585938</v>
      </c>
      <c r="G1196" s="6">
        <v>5.9775753021240234</v>
      </c>
      <c r="I1196" s="2">
        <v>84.361740112304688</v>
      </c>
      <c r="J1196" s="7">
        <v>0.55161887407302856</v>
      </c>
      <c r="K1196" s="7">
        <v>0.12305384129285812</v>
      </c>
    </row>
    <row r="1197">
      <c r="A1197" s="2">
        <v>84.415687561035156</v>
      </c>
      <c r="B1197" s="6">
        <v>169.348876953125</v>
      </c>
      <c r="C1197" s="6">
        <v>6.03464937210083</v>
      </c>
      <c r="E1197" s="2">
        <v>84.415687561035156</v>
      </c>
      <c r="F1197" s="6">
        <v>169.20716857910156</v>
      </c>
      <c r="G1197" s="6">
        <v>5.9932851791381836</v>
      </c>
      <c r="I1197" s="2">
        <v>84.415687561035156</v>
      </c>
      <c r="J1197" s="7">
        <v>0.55017483234405518</v>
      </c>
      <c r="K1197" s="7">
        <v>0.12334339320659637</v>
      </c>
    </row>
    <row r="1198">
      <c r="A1198" s="2">
        <v>84.469635009765625</v>
      </c>
      <c r="B1198" s="6">
        <v>169.32530212402344</v>
      </c>
      <c r="C1198" s="6">
        <v>6.01245641708374</v>
      </c>
      <c r="E1198" s="2">
        <v>84.469635009765625</v>
      </c>
      <c r="F1198" s="6">
        <v>169.24559020996094</v>
      </c>
      <c r="G1198" s="6">
        <v>6.0082912445068359</v>
      </c>
      <c r="I1198" s="2">
        <v>84.469635009765625</v>
      </c>
      <c r="J1198" s="7">
        <v>0.54866427183151245</v>
      </c>
      <c r="K1198" s="7">
        <v>0.12356546521186829</v>
      </c>
    </row>
    <row r="1199">
      <c r="A1199" s="2">
        <v>84.5235824584961</v>
      </c>
      <c r="B1199" s="6">
        <v>169.30313110351563</v>
      </c>
      <c r="C1199" s="6">
        <v>5.8087921142578125</v>
      </c>
      <c r="E1199" s="2">
        <v>84.5235824584961</v>
      </c>
      <c r="F1199" s="6">
        <v>169.28427124023438</v>
      </c>
      <c r="G1199" s="6">
        <v>6.0219311714172363</v>
      </c>
      <c r="I1199" s="2">
        <v>84.5235824584961</v>
      </c>
      <c r="J1199" s="7">
        <v>0.54708826541900635</v>
      </c>
      <c r="K1199" s="7">
        <v>0.12372700870037079</v>
      </c>
    </row>
    <row r="1200">
      <c r="A1200" s="2">
        <v>84.5775375366211</v>
      </c>
      <c r="B1200" s="6">
        <v>169.36241149902344</v>
      </c>
      <c r="C1200" s="6">
        <v>5.7678470611572266</v>
      </c>
      <c r="E1200" s="2">
        <v>84.5775375366211</v>
      </c>
      <c r="F1200" s="6">
        <v>169.32264709472656</v>
      </c>
      <c r="G1200" s="6">
        <v>6.0336322784423828</v>
      </c>
      <c r="I1200" s="2">
        <v>84.5775375366211</v>
      </c>
      <c r="J1200" s="7">
        <v>0.54544460773468018</v>
      </c>
      <c r="K1200" s="7">
        <v>0.12383180111646652</v>
      </c>
    </row>
    <row r="1201">
      <c r="A1201" s="2">
        <v>84.631484985351563</v>
      </c>
      <c r="B1201" s="6">
        <v>169.31904602050781</v>
      </c>
      <c r="C1201" s="6">
        <v>5.7704858779907227</v>
      </c>
      <c r="E1201" s="2">
        <v>84.631484985351563</v>
      </c>
      <c r="F1201" s="6">
        <v>169.36006164550781</v>
      </c>
      <c r="G1201" s="6">
        <v>6.0431323051452637</v>
      </c>
      <c r="I1201" s="2">
        <v>84.631484985351563</v>
      </c>
      <c r="J1201" s="7">
        <v>0.54372906684875488</v>
      </c>
      <c r="K1201" s="7">
        <v>0.1238817498087883</v>
      </c>
    </row>
    <row r="1202">
      <c r="A1202" s="2">
        <v>84.685432434082031</v>
      </c>
      <c r="B1202" s="6">
        <v>169.32681274414063</v>
      </c>
      <c r="C1202" s="6">
        <v>5.95081901550293</v>
      </c>
      <c r="E1202" s="2">
        <v>84.685432434082031</v>
      </c>
      <c r="F1202" s="6">
        <v>169.39588928222656</v>
      </c>
      <c r="G1202" s="6">
        <v>6.0507287979125977</v>
      </c>
      <c r="I1202" s="2">
        <v>84.685432434082031</v>
      </c>
      <c r="J1202" s="7">
        <v>0.541935384273529</v>
      </c>
      <c r="K1202" s="7">
        <v>0.12387799471616745</v>
      </c>
    </row>
    <row r="1203">
      <c r="A1203" s="2">
        <v>84.7393798828125</v>
      </c>
      <c r="B1203" s="6">
        <v>169.39511108398438</v>
      </c>
      <c r="C1203" s="6">
        <v>6.2395834922790527</v>
      </c>
      <c r="E1203" s="2">
        <v>84.7393798828125</v>
      </c>
      <c r="F1203" s="6">
        <v>169.42974853515625</v>
      </c>
      <c r="G1203" s="6">
        <v>6.0572595596313477</v>
      </c>
      <c r="I1203" s="2">
        <v>84.7393798828125</v>
      </c>
      <c r="J1203" s="7">
        <v>0.54005628824234009</v>
      </c>
      <c r="K1203" s="7">
        <v>0.12382179498672485</v>
      </c>
    </row>
    <row r="1204">
      <c r="A1204" s="2">
        <v>84.793327331542969</v>
      </c>
      <c r="B1204" s="6">
        <v>169.39335632324219</v>
      </c>
      <c r="C1204" s="6">
        <v>6.1813983917236328</v>
      </c>
      <c r="E1204" s="2">
        <v>84.793327331542969</v>
      </c>
      <c r="F1204" s="6">
        <v>169.46165466308594</v>
      </c>
      <c r="G1204" s="6">
        <v>6.0638823509216309</v>
      </c>
      <c r="I1204" s="2">
        <v>84.793327331542969</v>
      </c>
      <c r="J1204" s="7">
        <v>0.53808373212814331</v>
      </c>
      <c r="K1204" s="7">
        <v>0.12371470779180527</v>
      </c>
    </row>
    <row r="1205">
      <c r="A1205" s="2">
        <v>84.847282409667969</v>
      </c>
      <c r="B1205" s="6">
        <v>169.40361022949219</v>
      </c>
      <c r="C1205" s="6">
        <v>6.18120002746582</v>
      </c>
      <c r="E1205" s="2">
        <v>84.847282409667969</v>
      </c>
      <c r="F1205" s="6">
        <v>169.49169921875</v>
      </c>
      <c r="G1205" s="6">
        <v>6.0714526176452637</v>
      </c>
      <c r="I1205" s="2">
        <v>84.847282409667969</v>
      </c>
      <c r="J1205" s="7">
        <v>0.53600883483886719</v>
      </c>
      <c r="K1205" s="7">
        <v>0.12355855852365494</v>
      </c>
    </row>
    <row r="1206">
      <c r="A1206" s="2">
        <v>84.901229858398438</v>
      </c>
      <c r="B1206" s="6">
        <v>169.52316284179688</v>
      </c>
      <c r="C1206" s="6">
        <v>6.1896524429321289</v>
      </c>
      <c r="E1206" s="2">
        <v>84.901229858398438</v>
      </c>
      <c r="F1206" s="6">
        <v>169.52005004882813</v>
      </c>
      <c r="G1206" s="6">
        <v>6.0807061195373535</v>
      </c>
      <c r="I1206" s="2">
        <v>84.901229858398438</v>
      </c>
      <c r="J1206" s="7">
        <v>0.53382325172424316</v>
      </c>
      <c r="K1206" s="7">
        <v>0.1233549639582634</v>
      </c>
    </row>
    <row r="1207">
      <c r="A1207" s="2">
        <v>84.9551773071289</v>
      </c>
      <c r="B1207" s="6">
        <v>169.65660095214844</v>
      </c>
      <c r="C1207" s="6">
        <v>6.2314863204956055</v>
      </c>
      <c r="E1207" s="2">
        <v>84.9551773071289</v>
      </c>
      <c r="F1207" s="6">
        <v>169.54704284667969</v>
      </c>
      <c r="G1207" s="6">
        <v>6.09200382232666</v>
      </c>
      <c r="I1207" s="2">
        <v>84.9551773071289</v>
      </c>
      <c r="J1207" s="7">
        <v>0.53151869773864746</v>
      </c>
      <c r="K1207" s="7">
        <v>0.12310472130775452</v>
      </c>
    </row>
    <row r="1208">
      <c r="A1208" s="2">
        <v>85.009124755859375</v>
      </c>
      <c r="B1208" s="6">
        <v>169.69451904296875</v>
      </c>
      <c r="C1208" s="6">
        <v>6.2249956130981445</v>
      </c>
      <c r="E1208" s="2">
        <v>85.009124755859375</v>
      </c>
      <c r="F1208" s="6">
        <v>169.57341003417969</v>
      </c>
      <c r="G1208" s="6">
        <v>6.1053318977355957</v>
      </c>
      <c r="I1208" s="2">
        <v>85.009124755859375</v>
      </c>
      <c r="J1208" s="7">
        <v>0.52908807992935181</v>
      </c>
      <c r="K1208" s="7">
        <v>0.12280704826116562</v>
      </c>
    </row>
    <row r="1209">
      <c r="A1209" s="2">
        <v>85.063079833984375</v>
      </c>
      <c r="B1209" s="6">
        <v>169.65367126464844</v>
      </c>
      <c r="C1209" s="6">
        <v>6.1073164939880371</v>
      </c>
      <c r="E1209" s="2">
        <v>85.063079833984375</v>
      </c>
      <c r="F1209" s="6">
        <v>169.59968566894531</v>
      </c>
      <c r="G1209" s="6">
        <v>6.1202182769775391</v>
      </c>
      <c r="I1209" s="2">
        <v>85.063079833984375</v>
      </c>
      <c r="J1209" s="7">
        <v>0.52652513980865479</v>
      </c>
      <c r="K1209" s="7">
        <v>0.12245895713567734</v>
      </c>
    </row>
    <row r="1210">
      <c r="A1210" s="2">
        <v>85.117027282714844</v>
      </c>
      <c r="B1210" s="6">
        <v>169.69880676269531</v>
      </c>
      <c r="C1210" s="6">
        <v>6.148622989654541</v>
      </c>
      <c r="E1210" s="2">
        <v>85.117027282714844</v>
      </c>
      <c r="F1210" s="6">
        <v>169.62625122070313</v>
      </c>
      <c r="G1210" s="6">
        <v>6.13579797744751</v>
      </c>
      <c r="I1210" s="2">
        <v>85.117027282714844</v>
      </c>
      <c r="J1210" s="7">
        <v>0.52382558584213257</v>
      </c>
      <c r="K1210" s="7">
        <v>0.12205453962087631</v>
      </c>
    </row>
    <row r="1211">
      <c r="A1211" s="2">
        <v>85.170974731445313</v>
      </c>
      <c r="B1211" s="6">
        <v>169.79702758789063</v>
      </c>
      <c r="C1211" s="6">
        <v>6.1159553527832031</v>
      </c>
      <c r="E1211" s="2">
        <v>85.170974731445313</v>
      </c>
      <c r="F1211" s="6">
        <v>169.65328979492188</v>
      </c>
      <c r="G1211" s="6">
        <v>6.1509981155395508</v>
      </c>
      <c r="I1211" s="2">
        <v>85.170974731445313</v>
      </c>
      <c r="J1211" s="7">
        <v>0.52098608016967773</v>
      </c>
      <c r="K1211" s="7">
        <v>0.12158514559268951</v>
      </c>
    </row>
    <row r="1212">
      <c r="A1212" s="2">
        <v>85.224922180175781</v>
      </c>
      <c r="B1212" s="6">
        <v>169.74502563476563</v>
      </c>
      <c r="C1212" s="6">
        <v>6.0304150581359863</v>
      </c>
      <c r="E1212" s="2">
        <v>85.224922180175781</v>
      </c>
      <c r="F1212" s="6">
        <v>169.68063354492188</v>
      </c>
      <c r="G1212" s="6">
        <v>6.1645441055297852</v>
      </c>
      <c r="I1212" s="2">
        <v>85.224922180175781</v>
      </c>
      <c r="J1212" s="7">
        <v>0.51800459623336792</v>
      </c>
      <c r="K1212" s="7">
        <v>0.12103944271802902</v>
      </c>
    </row>
    <row r="1213">
      <c r="A1213" s="2">
        <v>85.27886962890625</v>
      </c>
      <c r="B1213" s="6">
        <v>169.70681762695313</v>
      </c>
      <c r="C1213" s="6">
        <v>6.0484104156494141</v>
      </c>
      <c r="E1213" s="2">
        <v>85.27886962890625</v>
      </c>
      <c r="F1213" s="6">
        <v>169.70773315429688</v>
      </c>
      <c r="G1213" s="6">
        <v>6.1751933097839355</v>
      </c>
      <c r="I1213" s="2">
        <v>85.27886962890625</v>
      </c>
      <c r="J1213" s="7">
        <v>0.51488041877746582</v>
      </c>
      <c r="K1213" s="7">
        <v>0.12040489166975021</v>
      </c>
    </row>
    <row r="1214">
      <c r="A1214" s="2">
        <v>85.33282470703125</v>
      </c>
      <c r="B1214" s="6">
        <v>169.63973999023438</v>
      </c>
      <c r="C1214" s="6">
        <v>6.0406985282897949</v>
      </c>
      <c r="E1214" s="2">
        <v>85.33282470703125</v>
      </c>
      <c r="F1214" s="6">
        <v>169.73387145996094</v>
      </c>
      <c r="G1214" s="6">
        <v>6.1822028160095215</v>
      </c>
      <c r="I1214" s="2">
        <v>85.33282470703125</v>
      </c>
      <c r="J1214" s="7">
        <v>0.51161378622055054</v>
      </c>
      <c r="K1214" s="7">
        <v>0.1196693629026413</v>
      </c>
    </row>
    <row r="1215">
      <c r="A1215" s="2">
        <v>85.386772155761719</v>
      </c>
      <c r="B1215" s="6">
        <v>169.63455200195313</v>
      </c>
      <c r="C1215" s="6">
        <v>5.9867091178894043</v>
      </c>
      <c r="E1215" s="2">
        <v>85.386772155761719</v>
      </c>
      <c r="F1215" s="6">
        <v>169.75859069824219</v>
      </c>
      <c r="G1215" s="6">
        <v>6.1854329109191895</v>
      </c>
      <c r="I1215" s="2">
        <v>85.386772155761719</v>
      </c>
      <c r="J1215" s="7">
        <v>0.50820618867874146</v>
      </c>
      <c r="K1215" s="7">
        <v>0.11882266402244568</v>
      </c>
    </row>
    <row r="1216">
      <c r="A1216" s="2">
        <v>85.440719604492188</v>
      </c>
      <c r="B1216" s="6">
        <v>169.72036743164063</v>
      </c>
      <c r="C1216" s="6">
        <v>6.2014255523681641</v>
      </c>
      <c r="E1216" s="2">
        <v>85.440719604492188</v>
      </c>
      <c r="F1216" s="6">
        <v>169.78173828125</v>
      </c>
      <c r="G1216" s="6">
        <v>6.1855545043945313</v>
      </c>
      <c r="I1216" s="2">
        <v>85.440719604492188</v>
      </c>
      <c r="J1216" s="7">
        <v>0.50466001033782959</v>
      </c>
      <c r="K1216" s="7">
        <v>0.11785753816366196</v>
      </c>
    </row>
    <row r="1217">
      <c r="A1217" s="2">
        <v>85.494667053222656</v>
      </c>
      <c r="B1217" s="6">
        <v>169.7542724609375</v>
      </c>
      <c r="C1217" s="6">
        <v>6.369783878326416</v>
      </c>
      <c r="E1217" s="2">
        <v>85.494667053222656</v>
      </c>
      <c r="F1217" s="6">
        <v>169.80348205566406</v>
      </c>
      <c r="G1217" s="6">
        <v>6.1838712692260742</v>
      </c>
      <c r="I1217" s="2">
        <v>85.494667053222656</v>
      </c>
      <c r="J1217" s="7">
        <v>0.50097870826721191</v>
      </c>
      <c r="K1217" s="7">
        <v>0.11677055805921555</v>
      </c>
    </row>
    <row r="1218">
      <c r="A1218" s="2">
        <v>85.548614501953125</v>
      </c>
      <c r="B1218" s="6">
        <v>169.87301635742188</v>
      </c>
      <c r="C1218" s="6">
        <v>6.4175066947937012</v>
      </c>
      <c r="E1218" s="2">
        <v>85.548614501953125</v>
      </c>
      <c r="F1218" s="6">
        <v>169.82421875</v>
      </c>
      <c r="G1218" s="6">
        <v>6.1819744110107422</v>
      </c>
      <c r="I1218" s="2">
        <v>85.548614501953125</v>
      </c>
      <c r="J1218" s="7">
        <v>0.49716714024543762</v>
      </c>
      <c r="K1218" s="7">
        <v>0.1155623272061348</v>
      </c>
    </row>
    <row r="1219">
      <c r="A1219" s="2">
        <v>85.602569580078125</v>
      </c>
      <c r="B1219" s="6">
        <v>169.83970642089844</v>
      </c>
      <c r="C1219" s="6">
        <v>6.2776517868041992</v>
      </c>
      <c r="E1219" s="2">
        <v>85.602569580078125</v>
      </c>
      <c r="F1219" s="6">
        <v>169.84442138671875</v>
      </c>
      <c r="G1219" s="6">
        <v>6.18108606338501</v>
      </c>
      <c r="I1219" s="2">
        <v>85.602569580078125</v>
      </c>
      <c r="J1219" s="7">
        <v>0.49323210120201111</v>
      </c>
      <c r="K1219" s="7">
        <v>0.11423720419406891</v>
      </c>
    </row>
    <row r="1220">
      <c r="A1220" s="2">
        <v>85.6565170288086</v>
      </c>
      <c r="B1220" s="6">
        <v>169.88786315917969</v>
      </c>
      <c r="C1220" s="6">
        <v>6.3954167366027832</v>
      </c>
      <c r="E1220" s="2">
        <v>85.6565170288086</v>
      </c>
      <c r="F1220" s="6">
        <v>169.864501953125</v>
      </c>
      <c r="G1220" s="6">
        <v>6.1819243431091309</v>
      </c>
      <c r="I1220" s="2">
        <v>85.6565170288086</v>
      </c>
      <c r="J1220" s="7">
        <v>0.48918238282203674</v>
      </c>
      <c r="K1220" s="7">
        <v>0.11280258744955063</v>
      </c>
    </row>
    <row r="1221">
      <c r="A1221" s="2">
        <v>85.710464477539063</v>
      </c>
      <c r="B1221" s="6">
        <v>169.85052490234375</v>
      </c>
      <c r="C1221" s="6">
        <v>6.2651820182800293</v>
      </c>
      <c r="E1221" s="2">
        <v>85.710464477539063</v>
      </c>
      <c r="F1221" s="6">
        <v>169.88493347167969</v>
      </c>
      <c r="G1221" s="6">
        <v>6.1848006248474121</v>
      </c>
      <c r="I1221" s="2">
        <v>85.710464477539063</v>
      </c>
      <c r="J1221" s="7">
        <v>0.48502916097640991</v>
      </c>
      <c r="K1221" s="7">
        <v>0.11126811802387238</v>
      </c>
    </row>
    <row r="1222">
      <c r="A1222" s="2">
        <v>85.764411926269531</v>
      </c>
      <c r="B1222" s="6">
        <v>170.05206298828125</v>
      </c>
      <c r="C1222" s="6">
        <v>6.2866315841674805</v>
      </c>
      <c r="E1222" s="2">
        <v>85.764411926269531</v>
      </c>
      <c r="F1222" s="6">
        <v>169.90621948242188</v>
      </c>
      <c r="G1222" s="6">
        <v>6.1895294189453125</v>
      </c>
      <c r="I1222" s="2">
        <v>85.764411926269531</v>
      </c>
      <c r="J1222" s="7">
        <v>0.480785608291626</v>
      </c>
      <c r="K1222" s="7">
        <v>0.10964491218328476</v>
      </c>
    </row>
    <row r="1223">
      <c r="A1223" s="2">
        <v>85.818367004394531</v>
      </c>
      <c r="B1223" s="6">
        <v>169.92832946777344</v>
      </c>
      <c r="C1223" s="6">
        <v>6.2291460037231445</v>
      </c>
      <c r="E1223" s="2">
        <v>85.818367004394531</v>
      </c>
      <c r="F1223" s="6">
        <v>169.92869567871094</v>
      </c>
      <c r="G1223" s="6">
        <v>6.1955809593200684</v>
      </c>
      <c r="I1223" s="2">
        <v>85.818367004394531</v>
      </c>
      <c r="J1223" s="7">
        <v>0.47646695375442505</v>
      </c>
      <c r="K1223" s="7">
        <v>0.10794421285390854</v>
      </c>
    </row>
    <row r="1224">
      <c r="A1224" s="2">
        <v>85.872314453125</v>
      </c>
      <c r="B1224" s="6">
        <v>169.98565673828125</v>
      </c>
      <c r="C1224" s="6">
        <v>6.1664137840271</v>
      </c>
      <c r="E1224" s="2">
        <v>85.872314453125</v>
      </c>
      <c r="F1224" s="6">
        <v>169.95231628417969</v>
      </c>
      <c r="G1224" s="6">
        <v>6.2019672393798828</v>
      </c>
      <c r="I1224" s="2">
        <v>85.872314453125</v>
      </c>
      <c r="J1224" s="7">
        <v>0.47208976745605469</v>
      </c>
      <c r="K1224" s="7">
        <v>0.10617785155773163</v>
      </c>
    </row>
    <row r="1225">
      <c r="A1225" s="2">
        <v>85.926261901855469</v>
      </c>
      <c r="B1225" s="6">
        <v>170.04667663574219</v>
      </c>
      <c r="C1225" s="6">
        <v>6.1876482963562012</v>
      </c>
      <c r="E1225" s="2">
        <v>85.926261901855469</v>
      </c>
      <c r="F1225" s="6">
        <v>169.97691345214844</v>
      </c>
      <c r="G1225" s="6">
        <v>6.2076120376586914</v>
      </c>
      <c r="I1225" s="2">
        <v>85.926261901855469</v>
      </c>
      <c r="J1225" s="7">
        <v>0.4676719605922699</v>
      </c>
      <c r="K1225" s="7">
        <v>0.10435693711042404</v>
      </c>
    </row>
    <row r="1226">
      <c r="A1226" s="2">
        <v>85.980209350585938</v>
      </c>
      <c r="B1226" s="6">
        <v>169.96208190917969</v>
      </c>
      <c r="C1226" s="6">
        <v>6.05385684967041</v>
      </c>
      <c r="E1226" s="2">
        <v>85.980209350585938</v>
      </c>
      <c r="F1226" s="6">
        <v>170.002197265625</v>
      </c>
      <c r="G1226" s="6">
        <v>6.2116212844848633</v>
      </c>
      <c r="I1226" s="2">
        <v>85.980209350585938</v>
      </c>
      <c r="J1226" s="7">
        <v>0.46323210000991821</v>
      </c>
      <c r="K1226" s="7">
        <v>0.10249242186546326</v>
      </c>
    </row>
    <row r="1227">
      <c r="A1227" s="2">
        <v>86.0341567993164</v>
      </c>
      <c r="B1227" s="6">
        <v>169.92596435546875</v>
      </c>
      <c r="C1227" s="6">
        <v>5.968268871307373</v>
      </c>
      <c r="E1227" s="2">
        <v>86.0341567993164</v>
      </c>
      <c r="F1227" s="6">
        <v>170.02764892578125</v>
      </c>
      <c r="G1227" s="6">
        <v>6.2132744789123535</v>
      </c>
      <c r="I1227" s="2">
        <v>86.0341567993164</v>
      </c>
      <c r="J1227" s="7">
        <v>0.45878866314888</v>
      </c>
      <c r="K1227" s="7">
        <v>0.10059577226638794</v>
      </c>
    </row>
    <row r="1228">
      <c r="A1228" s="2">
        <v>86.0881118774414</v>
      </c>
      <c r="B1228" s="6">
        <v>169.94000244140625</v>
      </c>
      <c r="C1228" s="6">
        <v>6.113314151763916</v>
      </c>
      <c r="E1228" s="2">
        <v>86.0881118774414</v>
      </c>
      <c r="F1228" s="6">
        <v>170.05258178710938</v>
      </c>
      <c r="G1228" s="6">
        <v>6.21250057220459</v>
      </c>
      <c r="I1228" s="2">
        <v>86.0881118774414</v>
      </c>
      <c r="J1228" s="7">
        <v>0.45436063408851624</v>
      </c>
      <c r="K1228" s="7">
        <v>0.09867887943983078</v>
      </c>
    </row>
    <row r="1229">
      <c r="A1229" s="2">
        <v>86.142059326171875</v>
      </c>
      <c r="B1229" s="6">
        <v>169.97648620605469</v>
      </c>
      <c r="C1229" s="6">
        <v>5.9692683219909668</v>
      </c>
      <c r="E1229" s="2">
        <v>86.142059326171875</v>
      </c>
      <c r="F1229" s="6">
        <v>170.0765380859375</v>
      </c>
      <c r="G1229" s="6">
        <v>6.2098236083984375</v>
      </c>
      <c r="I1229" s="2">
        <v>86.142059326171875</v>
      </c>
      <c r="J1229" s="7">
        <v>0.44996550679206848</v>
      </c>
      <c r="K1229" s="7">
        <v>0.096755944192409515</v>
      </c>
    </row>
    <row r="1230">
      <c r="A1230" s="2">
        <v>86.196006774902344</v>
      </c>
      <c r="B1230" s="6">
        <v>170.15859985351563</v>
      </c>
      <c r="C1230" s="6">
        <v>6.1296157836914063</v>
      </c>
      <c r="E1230" s="2">
        <v>86.196006774902344</v>
      </c>
      <c r="F1230" s="6">
        <v>170.09953308105469</v>
      </c>
      <c r="G1230" s="6">
        <v>6.206118106842041</v>
      </c>
      <c r="I1230" s="2">
        <v>86.196006774902344</v>
      </c>
      <c r="J1230" s="7">
        <v>0.44562014937400818</v>
      </c>
      <c r="K1230" s="7">
        <v>0.094842910766601563</v>
      </c>
    </row>
    <row r="1231">
      <c r="A1231" s="2">
        <v>86.249954223632813</v>
      </c>
      <c r="B1231" s="6">
        <v>170.14410400390625</v>
      </c>
      <c r="C1231" s="6">
        <v>6.1696858406066895</v>
      </c>
      <c r="E1231" s="2">
        <v>86.249954223632813</v>
      </c>
      <c r="F1231" s="6">
        <v>170.12174987792969</v>
      </c>
      <c r="G1231" s="6">
        <v>6.2026290893554688</v>
      </c>
      <c r="I1231" s="2">
        <v>86.249954223632813</v>
      </c>
      <c r="J1231" s="7">
        <v>0.44133979082107544</v>
      </c>
      <c r="K1231" s="7">
        <v>0.0929587334394455</v>
      </c>
    </row>
    <row r="1232">
      <c r="A1232" s="2">
        <v>86.303909301757813</v>
      </c>
      <c r="B1232" s="6">
        <v>170.217041015625</v>
      </c>
      <c r="C1232" s="6">
        <v>6.3828611373901367</v>
      </c>
      <c r="E1232" s="2">
        <v>86.303909301757813</v>
      </c>
      <c r="F1232" s="6">
        <v>170.14349365234375</v>
      </c>
      <c r="G1232" s="6">
        <v>6.2006387710571289</v>
      </c>
      <c r="I1232" s="2">
        <v>86.303909301757813</v>
      </c>
      <c r="J1232" s="7">
        <v>0.43713891506195068</v>
      </c>
      <c r="K1232" s="7">
        <v>0.091123826801776886</v>
      </c>
    </row>
    <row r="1233">
      <c r="A1233" s="2">
        <v>86.357856750488281</v>
      </c>
      <c r="B1233" s="6">
        <v>170.146728515625</v>
      </c>
      <c r="C1233" s="6">
        <v>6.3508152961730957</v>
      </c>
      <c r="E1233" s="2">
        <v>86.357856750488281</v>
      </c>
      <c r="F1233" s="6">
        <v>170.16505432128906</v>
      </c>
      <c r="G1233" s="6">
        <v>6.2009377479553223</v>
      </c>
      <c r="I1233" s="2">
        <v>86.357856750488281</v>
      </c>
      <c r="J1233" s="7">
        <v>0.43303015828132629</v>
      </c>
      <c r="K1233" s="7">
        <v>0.089360602200031281</v>
      </c>
    </row>
    <row r="1234">
      <c r="A1234" s="2">
        <v>86.41180419921875</v>
      </c>
      <c r="B1234" s="6">
        <v>170.14828491210938</v>
      </c>
      <c r="C1234" s="6">
        <v>6.4211764335632324</v>
      </c>
      <c r="E1234" s="2">
        <v>86.41180419921875</v>
      </c>
      <c r="F1234" s="6">
        <v>170.18666076660156</v>
      </c>
      <c r="G1234" s="6">
        <v>6.2037315368652344</v>
      </c>
      <c r="I1234" s="2">
        <v>86.41180419921875</v>
      </c>
      <c r="J1234" s="7">
        <v>0.42902559041976929</v>
      </c>
      <c r="K1234" s="7">
        <v>0.0876895859837532</v>
      </c>
    </row>
    <row r="1235">
      <c r="A1235" s="2">
        <v>86.465751647949219</v>
      </c>
      <c r="B1235" s="6">
        <v>170.21864318847656</v>
      </c>
      <c r="C1235" s="6">
        <v>6.3473806381225586</v>
      </c>
      <c r="E1235" s="2">
        <v>86.465751647949219</v>
      </c>
      <c r="F1235" s="6">
        <v>170.2086181640625</v>
      </c>
      <c r="G1235" s="6">
        <v>6.2089433670043945</v>
      </c>
      <c r="I1235" s="2">
        <v>86.465751647949219</v>
      </c>
      <c r="J1235" s="7">
        <v>0.4251362681388855</v>
      </c>
      <c r="K1235" s="7">
        <v>0.086129412055015564</v>
      </c>
    </row>
    <row r="1236">
      <c r="A1236" s="2">
        <v>86.519699096679688</v>
      </c>
      <c r="B1236" s="6">
        <v>170.28515625</v>
      </c>
      <c r="C1236" s="6">
        <v>6.2638249397277832</v>
      </c>
      <c r="E1236" s="2">
        <v>86.519699096679688</v>
      </c>
      <c r="F1236" s="6">
        <v>170.23123168945313</v>
      </c>
      <c r="G1236" s="6">
        <v>6.2163968086242676</v>
      </c>
      <c r="I1236" s="2">
        <v>86.519699096679688</v>
      </c>
      <c r="J1236" s="7">
        <v>0.421371728181839</v>
      </c>
      <c r="K1236" s="7">
        <v>0.084696188569068909</v>
      </c>
    </row>
    <row r="1237">
      <c r="A1237" s="2">
        <v>86.573654174804688</v>
      </c>
      <c r="B1237" s="6">
        <v>170.38516235351563</v>
      </c>
      <c r="C1237" s="6">
        <v>6.3073897361755371</v>
      </c>
      <c r="E1237" s="2">
        <v>86.573654174804688</v>
      </c>
      <c r="F1237" s="6">
        <v>170.25474548339844</v>
      </c>
      <c r="G1237" s="6">
        <v>6.2255678176879883</v>
      </c>
      <c r="I1237" s="2">
        <v>86.573654174804688</v>
      </c>
      <c r="J1237" s="7">
        <v>0.41774088144302368</v>
      </c>
      <c r="K1237" s="7">
        <v>0.083401039242744446</v>
      </c>
    </row>
    <row r="1238">
      <c r="A1238" s="2">
        <v>86.627601623535156</v>
      </c>
      <c r="B1238" s="6">
        <v>170.25360107421875</v>
      </c>
      <c r="C1238" s="6">
        <v>6.1454100608825684</v>
      </c>
      <c r="E1238" s="2">
        <v>86.627601623535156</v>
      </c>
      <c r="F1238" s="6">
        <v>170.27914428710938</v>
      </c>
      <c r="G1238" s="6">
        <v>6.2355384826660156</v>
      </c>
      <c r="I1238" s="2">
        <v>86.627601623535156</v>
      </c>
      <c r="J1238" s="7">
        <v>0.414249986410141</v>
      </c>
      <c r="K1238" s="7">
        <v>0.082252778112888336</v>
      </c>
    </row>
    <row r="1239">
      <c r="A1239" s="2">
        <v>86.681549072265625</v>
      </c>
      <c r="B1239" s="6">
        <v>170.37998962402344</v>
      </c>
      <c r="C1239" s="6">
        <v>6.1103634834289551</v>
      </c>
      <c r="E1239" s="2">
        <v>86.681549072265625</v>
      </c>
      <c r="F1239" s="6">
        <v>170.30410766601563</v>
      </c>
      <c r="G1239" s="6">
        <v>6.2452363967895508</v>
      </c>
      <c r="I1239" s="2">
        <v>86.681549072265625</v>
      </c>
      <c r="J1239" s="7">
        <v>0.4109044075012207</v>
      </c>
      <c r="K1239" s="7">
        <v>0.0812537744641304</v>
      </c>
    </row>
    <row r="1240">
      <c r="A1240" s="2">
        <v>86.7354965209961</v>
      </c>
      <c r="B1240" s="6">
        <v>170.32318115234375</v>
      </c>
      <c r="C1240" s="6">
        <v>6.1568536758422852</v>
      </c>
      <c r="E1240" s="2">
        <v>86.7354965209961</v>
      </c>
      <c r="F1240" s="6">
        <v>170.32928466796875</v>
      </c>
      <c r="G1240" s="6">
        <v>6.2536792755126953</v>
      </c>
      <c r="I1240" s="2">
        <v>86.7354965209961</v>
      </c>
      <c r="J1240" s="7">
        <v>0.40770751237869263</v>
      </c>
      <c r="K1240" s="7">
        <v>0.080401331186294556</v>
      </c>
    </row>
    <row r="1241">
      <c r="A1241" s="2">
        <v>86.789443969726563</v>
      </c>
      <c r="B1241" s="6">
        <v>170.36880493164063</v>
      </c>
      <c r="C1241" s="6">
        <v>6.0144848823547363</v>
      </c>
      <c r="E1241" s="2">
        <v>86.789443969726563</v>
      </c>
      <c r="F1241" s="6">
        <v>170.35421752929688</v>
      </c>
      <c r="G1241" s="6">
        <v>6.2601375579833984</v>
      </c>
      <c r="I1241" s="2">
        <v>86.789443969726563</v>
      </c>
      <c r="J1241" s="7">
        <v>0.404660701751709</v>
      </c>
      <c r="K1241" s="7">
        <v>0.0796874612569809</v>
      </c>
    </row>
    <row r="1242">
      <c r="A1242" s="2">
        <v>86.843399047851563</v>
      </c>
      <c r="B1242" s="6">
        <v>170.20259094238281</v>
      </c>
      <c r="C1242" s="6">
        <v>6.2936205863952637</v>
      </c>
      <c r="E1242" s="2">
        <v>86.843399047851563</v>
      </c>
      <c r="F1242" s="6">
        <v>170.37846374511719</v>
      </c>
      <c r="G1242" s="6">
        <v>6.2643623352050781</v>
      </c>
      <c r="I1242" s="2">
        <v>86.843399047851563</v>
      </c>
      <c r="J1242" s="7">
        <v>0.40176454186439514</v>
      </c>
      <c r="K1242" s="7">
        <v>0.079097636044025421</v>
      </c>
    </row>
    <row r="1243">
      <c r="A1243" s="2">
        <v>86.897346496582031</v>
      </c>
      <c r="B1243" s="6">
        <v>170.34970092773438</v>
      </c>
      <c r="C1243" s="6">
        <v>6.2374043464660645</v>
      </c>
      <c r="E1243" s="2">
        <v>86.897346496582031</v>
      </c>
      <c r="F1243" s="6">
        <v>170.40182495117188</v>
      </c>
      <c r="G1243" s="6">
        <v>6.2667045593261719</v>
      </c>
      <c r="I1243" s="2">
        <v>86.897346496582031</v>
      </c>
      <c r="J1243" s="7">
        <v>0.39901730418205261</v>
      </c>
      <c r="K1243" s="7">
        <v>0.078614123165607452</v>
      </c>
    </row>
    <row r="1244">
      <c r="A1244" s="2">
        <v>86.9512939453125</v>
      </c>
      <c r="B1244" s="6">
        <v>170.47540283203125</v>
      </c>
      <c r="C1244" s="6">
        <v>6.2168517112731934</v>
      </c>
      <c r="E1244" s="2">
        <v>86.9512939453125</v>
      </c>
      <c r="F1244" s="6">
        <v>170.42436218261719</v>
      </c>
      <c r="G1244" s="6">
        <v>6.2678637504577637</v>
      </c>
      <c r="I1244" s="2">
        <v>86.9512939453125</v>
      </c>
      <c r="J1244" s="7">
        <v>0.39641642570495605</v>
      </c>
      <c r="K1244" s="7">
        <v>0.078214026987552643</v>
      </c>
    </row>
    <row r="1245">
      <c r="A1245" s="2">
        <v>87.005241394042969</v>
      </c>
      <c r="B1245" s="6">
        <v>170.37222290039063</v>
      </c>
      <c r="C1245" s="6">
        <v>6.3272967338562012</v>
      </c>
      <c r="E1245" s="2">
        <v>87.005241394042969</v>
      </c>
      <c r="F1245" s="6">
        <v>170.44625854492188</v>
      </c>
      <c r="G1245" s="6">
        <v>6.2688779830932617</v>
      </c>
      <c r="I1245" s="2">
        <v>87.005241394042969</v>
      </c>
      <c r="J1245" s="7">
        <v>0.3939577043056488</v>
      </c>
      <c r="K1245" s="7">
        <v>0.077872306108474731</v>
      </c>
    </row>
    <row r="1246">
      <c r="A1246" s="2">
        <v>87.059196472167969</v>
      </c>
      <c r="B1246" s="6">
        <v>170.3917236328125</v>
      </c>
      <c r="C1246" s="6">
        <v>6.3901309967041016</v>
      </c>
      <c r="E1246" s="2">
        <v>87.059196472167969</v>
      </c>
      <c r="F1246" s="6">
        <v>170.46768188476563</v>
      </c>
      <c r="G1246" s="6">
        <v>6.2709579467773438</v>
      </c>
      <c r="I1246" s="2">
        <v>87.059196472167969</v>
      </c>
      <c r="J1246" s="7">
        <v>0.39163681864738464</v>
      </c>
      <c r="K1246" s="7">
        <v>0.077561512589454651</v>
      </c>
    </row>
    <row r="1247">
      <c r="A1247" s="2">
        <v>87.113143920898438</v>
      </c>
      <c r="B1247" s="6">
        <v>170.50303649902344</v>
      </c>
      <c r="C1247" s="6">
        <v>6.2809152603149414</v>
      </c>
      <c r="E1247" s="2">
        <v>87.113143920898438</v>
      </c>
      <c r="F1247" s="6">
        <v>170.48883056640625</v>
      </c>
      <c r="G1247" s="6">
        <v>6.2749333381652832</v>
      </c>
      <c r="I1247" s="2">
        <v>87.113143920898438</v>
      </c>
      <c r="J1247" s="7">
        <v>0.38944798707962036</v>
      </c>
      <c r="K1247" s="7">
        <v>0.077254831790924072</v>
      </c>
    </row>
    <row r="1248">
      <c r="A1248" s="2">
        <v>87.1670913696289</v>
      </c>
      <c r="B1248" s="6">
        <v>170.49726867675781</v>
      </c>
      <c r="C1248" s="6">
        <v>6.33008337020874</v>
      </c>
      <c r="E1248" s="2">
        <v>87.1670913696289</v>
      </c>
      <c r="F1248" s="6">
        <v>170.50990295410156</v>
      </c>
      <c r="G1248" s="6">
        <v>6.280855655670166</v>
      </c>
      <c r="I1248" s="2">
        <v>87.1670913696289</v>
      </c>
      <c r="J1248" s="7">
        <v>0.38738530874252319</v>
      </c>
      <c r="K1248" s="7">
        <v>0.07692515105009079</v>
      </c>
    </row>
    <row r="1249">
      <c r="A1249" s="2">
        <v>87.221038818359375</v>
      </c>
      <c r="B1249" s="6">
        <v>170.59117126464844</v>
      </c>
      <c r="C1249" s="6">
        <v>6.2985877990722656</v>
      </c>
      <c r="E1249" s="2">
        <v>87.221038818359375</v>
      </c>
      <c r="F1249" s="6">
        <v>170.53115844726563</v>
      </c>
      <c r="G1249" s="6">
        <v>6.2883076667785645</v>
      </c>
      <c r="I1249" s="2">
        <v>87.221038818359375</v>
      </c>
      <c r="J1249" s="7">
        <v>0.38544154167175293</v>
      </c>
      <c r="K1249" s="7">
        <v>0.076546847820281982</v>
      </c>
    </row>
    <row r="1250">
      <c r="A1250" s="2">
        <v>87.274986267089844</v>
      </c>
      <c r="B1250" s="6">
        <v>170.66313171386719</v>
      </c>
      <c r="C1250" s="6">
        <v>6.5249738693237305</v>
      </c>
      <c r="E1250" s="2">
        <v>87.274986267089844</v>
      </c>
      <c r="F1250" s="6">
        <v>170.55282592773438</v>
      </c>
      <c r="G1250" s="6">
        <v>6.2967939376831055</v>
      </c>
      <c r="I1250" s="2">
        <v>87.274986267089844</v>
      </c>
      <c r="J1250" s="7">
        <v>0.38360840082168579</v>
      </c>
      <c r="K1250" s="7">
        <v>0.076097071170806885</v>
      </c>
    </row>
    <row r="1251">
      <c r="A1251" s="2">
        <v>87.328941345214844</v>
      </c>
      <c r="B1251" s="6">
        <v>170.65283203125</v>
      </c>
      <c r="C1251" s="6">
        <v>6.4085326194763184</v>
      </c>
      <c r="E1251" s="2">
        <v>87.328941345214844</v>
      </c>
      <c r="F1251" s="6">
        <v>170.57501220703125</v>
      </c>
      <c r="G1251" s="6">
        <v>6.3055992126464844</v>
      </c>
      <c r="I1251" s="2">
        <v>87.328941345214844</v>
      </c>
      <c r="J1251" s="7">
        <v>0.381877601146698</v>
      </c>
      <c r="K1251" s="7">
        <v>0.075555674731731415</v>
      </c>
    </row>
    <row r="1252">
      <c r="A1252" s="2">
        <v>87.382888793945313</v>
      </c>
      <c r="B1252" s="6">
        <v>170.65000915527344</v>
      </c>
      <c r="C1252" s="6">
        <v>6.1733603477478027</v>
      </c>
      <c r="E1252" s="2">
        <v>87.382888793945313</v>
      </c>
      <c r="F1252" s="6">
        <v>170.59762573242188</v>
      </c>
      <c r="G1252" s="6">
        <v>6.31384801864624</v>
      </c>
      <c r="I1252" s="2">
        <v>87.382888793945313</v>
      </c>
      <c r="J1252" s="7">
        <v>0.38024023175239563</v>
      </c>
      <c r="K1252" s="7">
        <v>0.074906058609485626</v>
      </c>
    </row>
    <row r="1253">
      <c r="A1253" s="2">
        <v>87.436836242675781</v>
      </c>
      <c r="B1253" s="6">
        <v>170.62626647949219</v>
      </c>
      <c r="C1253" s="6">
        <v>6.2683038711547852</v>
      </c>
      <c r="E1253" s="2">
        <v>87.436836242675781</v>
      </c>
      <c r="F1253" s="6">
        <v>170.62031555175781</v>
      </c>
      <c r="G1253" s="6">
        <v>6.3206772804260254</v>
      </c>
      <c r="I1253" s="2">
        <v>87.436836242675781</v>
      </c>
      <c r="J1253" s="7">
        <v>0.37868785858154297</v>
      </c>
      <c r="K1253" s="7">
        <v>0.074133686721324921</v>
      </c>
    </row>
    <row r="1254">
      <c r="A1254" s="2">
        <v>87.49078369140625</v>
      </c>
      <c r="B1254" s="6">
        <v>170.66960144042969</v>
      </c>
      <c r="C1254" s="6">
        <v>6.2267627716064453</v>
      </c>
      <c r="E1254" s="2">
        <v>87.49078369140625</v>
      </c>
      <c r="F1254" s="6">
        <v>170.64274597167969</v>
      </c>
      <c r="G1254" s="6">
        <v>6.3253622055053711</v>
      </c>
      <c r="I1254" s="2">
        <v>87.49078369140625</v>
      </c>
      <c r="J1254" s="7">
        <v>0.37721183896064758</v>
      </c>
      <c r="K1254" s="7">
        <v>0.073226548731327057</v>
      </c>
    </row>
    <row r="1255">
      <c r="A1255" s="2">
        <v>87.544731140136719</v>
      </c>
      <c r="B1255" s="6">
        <v>170.63308715820313</v>
      </c>
      <c r="C1255" s="6">
        <v>6.1831192970275879</v>
      </c>
      <c r="E1255" s="2">
        <v>87.544731140136719</v>
      </c>
      <c r="F1255" s="6">
        <v>170.66458129882813</v>
      </c>
      <c r="G1255" s="6">
        <v>6.3274359703063965</v>
      </c>
      <c r="I1255" s="2">
        <v>87.544731140136719</v>
      </c>
      <c r="J1255" s="7">
        <v>0.37580358982086182</v>
      </c>
      <c r="K1255" s="7">
        <v>0.072175018489360809</v>
      </c>
    </row>
    <row r="1256">
      <c r="A1256" s="2">
        <v>87.598686218261719</v>
      </c>
      <c r="B1256" s="6">
        <v>170.64741516113281</v>
      </c>
      <c r="C1256" s="6">
        <v>6.3189892768859863</v>
      </c>
      <c r="E1256" s="2">
        <v>87.598686218261719</v>
      </c>
      <c r="F1256" s="6">
        <v>170.685546875</v>
      </c>
      <c r="G1256" s="6">
        <v>6.3267607688903809</v>
      </c>
      <c r="I1256" s="2">
        <v>87.598686218261719</v>
      </c>
      <c r="J1256" s="7">
        <v>0.37445393204689026</v>
      </c>
      <c r="K1256" s="7">
        <v>0.070972800254821777</v>
      </c>
    </row>
    <row r="1257">
      <c r="A1257" s="2">
        <v>87.652633666992188</v>
      </c>
      <c r="B1257" s="6">
        <v>170.66423034667969</v>
      </c>
      <c r="C1257" s="6">
        <v>6.3327984809875488</v>
      </c>
      <c r="E1257" s="2">
        <v>87.652633666992188</v>
      </c>
      <c r="F1257" s="6">
        <v>170.70549011230469</v>
      </c>
      <c r="G1257" s="6">
        <v>6.323516845703125</v>
      </c>
      <c r="I1257" s="2">
        <v>87.652633666992188</v>
      </c>
      <c r="J1257" s="7">
        <v>0.37315407395362854</v>
      </c>
      <c r="K1257" s="7">
        <v>0.069616734981536865</v>
      </c>
    </row>
    <row r="1258">
      <c r="A1258" s="2">
        <v>87.706581115722656</v>
      </c>
      <c r="B1258" s="6">
        <v>170.70161437988281</v>
      </c>
      <c r="C1258" s="6">
        <v>6.2971458435058594</v>
      </c>
      <c r="E1258" s="2">
        <v>87.706581115722656</v>
      </c>
      <c r="F1258" s="6">
        <v>170.72444152832031</v>
      </c>
      <c r="G1258" s="6">
        <v>6.3182435035705566</v>
      </c>
      <c r="I1258" s="2">
        <v>87.706581115722656</v>
      </c>
      <c r="J1258" s="7">
        <v>0.37189534306526184</v>
      </c>
      <c r="K1258" s="7">
        <v>0.068107344210147858</v>
      </c>
    </row>
    <row r="1259">
      <c r="A1259" s="2">
        <v>87.760528564453125</v>
      </c>
      <c r="B1259" s="6">
        <v>170.68974304199219</v>
      </c>
      <c r="C1259" s="6">
        <v>6.4786167144775391</v>
      </c>
      <c r="E1259" s="2">
        <v>87.760528564453125</v>
      </c>
      <c r="F1259" s="6">
        <v>170.74253845214844</v>
      </c>
      <c r="G1259" s="6">
        <v>6.3114233016967773</v>
      </c>
      <c r="I1259" s="2">
        <v>87.760528564453125</v>
      </c>
      <c r="J1259" s="7">
        <v>0.37066978216171265</v>
      </c>
      <c r="K1259" s="7">
        <v>0.06644894927740097</v>
      </c>
    </row>
    <row r="1260">
      <c r="A1260" s="2">
        <v>87.814483642578125</v>
      </c>
      <c r="B1260" s="6">
        <v>170.76927185058594</v>
      </c>
      <c r="C1260" s="6">
        <v>6.5306849479675293</v>
      </c>
      <c r="E1260" s="2">
        <v>87.814483642578125</v>
      </c>
      <c r="F1260" s="6">
        <v>170.75982666015625</v>
      </c>
      <c r="G1260" s="6">
        <v>6.3036222457885742</v>
      </c>
      <c r="I1260" s="2">
        <v>87.814483642578125</v>
      </c>
      <c r="J1260" s="7">
        <v>0.36946964263916016</v>
      </c>
      <c r="K1260" s="7">
        <v>0.064649112522602081</v>
      </c>
    </row>
    <row r="1261">
      <c r="A1261" s="2">
        <v>87.8684310913086</v>
      </c>
      <c r="B1261" s="6">
        <v>170.8355712890625</v>
      </c>
      <c r="C1261" s="6">
        <v>6.4619045257568359</v>
      </c>
      <c r="E1261" s="2">
        <v>87.8684310913086</v>
      </c>
      <c r="F1261" s="6">
        <v>170.77635192871094</v>
      </c>
      <c r="G1261" s="6">
        <v>6.2953782081604</v>
      </c>
      <c r="I1261" s="2">
        <v>87.8684310913086</v>
      </c>
      <c r="J1261" s="7">
        <v>0.36828798055648804</v>
      </c>
      <c r="K1261" s="7">
        <v>0.062717825174331665</v>
      </c>
    </row>
    <row r="1262">
      <c r="A1262" s="2">
        <v>87.922378540039063</v>
      </c>
      <c r="B1262" s="6">
        <v>170.82716369628906</v>
      </c>
      <c r="C1262" s="6">
        <v>6.2070102691650391</v>
      </c>
      <c r="E1262" s="2">
        <v>87.922378540039063</v>
      </c>
      <c r="F1262" s="6">
        <v>170.79243469238281</v>
      </c>
      <c r="G1262" s="6">
        <v>6.2870368957519531</v>
      </c>
      <c r="I1262" s="2">
        <v>87.922378540039063</v>
      </c>
      <c r="J1262" s="7">
        <v>0.367118239402771</v>
      </c>
      <c r="K1262" s="7">
        <v>0.060667030513286591</v>
      </c>
    </row>
    <row r="1263">
      <c r="A1263" s="2">
        <v>87.976325988769531</v>
      </c>
      <c r="B1263" s="6">
        <v>170.88546752929688</v>
      </c>
      <c r="C1263" s="6">
        <v>6.2890138626098633</v>
      </c>
      <c r="E1263" s="2">
        <v>87.976325988769531</v>
      </c>
      <c r="F1263" s="6">
        <v>170.80839538574219</v>
      </c>
      <c r="G1263" s="6">
        <v>6.2788023948669434</v>
      </c>
      <c r="I1263" s="2">
        <v>87.976325988769531</v>
      </c>
      <c r="J1263" s="7">
        <v>0.36595386266708374</v>
      </c>
      <c r="K1263" s="7">
        <v>0.058510400354862213</v>
      </c>
    </row>
    <row r="1264">
      <c r="A1264" s="2">
        <v>88.0302734375</v>
      </c>
      <c r="B1264" s="6">
        <v>170.80747985839844</v>
      </c>
      <c r="C1264" s="6">
        <v>6.4734201431274414</v>
      </c>
      <c r="E1264" s="2">
        <v>88.0302734375</v>
      </c>
      <c r="F1264" s="6">
        <v>170.82440185546875</v>
      </c>
      <c r="G1264" s="6">
        <v>6.2708663940429688</v>
      </c>
      <c r="I1264" s="2">
        <v>88.0302734375</v>
      </c>
      <c r="J1264" s="7">
        <v>0.36478850245475769</v>
      </c>
      <c r="K1264" s="7">
        <v>0.056263662874698639</v>
      </c>
    </row>
    <row r="1265">
      <c r="A1265" s="2">
        <v>88.084228515625</v>
      </c>
      <c r="B1265" s="6">
        <v>170.85234069824219</v>
      </c>
      <c r="C1265" s="6">
        <v>6.3310084342956543</v>
      </c>
      <c r="E1265" s="2">
        <v>88.084228515625</v>
      </c>
      <c r="F1265" s="6">
        <v>170.84059143066406</v>
      </c>
      <c r="G1265" s="6">
        <v>6.2630643844604492</v>
      </c>
      <c r="I1265" s="2">
        <v>88.084228515625</v>
      </c>
      <c r="J1265" s="7">
        <v>0.36361604928970337</v>
      </c>
      <c r="K1265" s="7">
        <v>0.053944449871778488</v>
      </c>
    </row>
    <row r="1266">
      <c r="A1266" s="2">
        <v>88.138175964355469</v>
      </c>
      <c r="B1266" s="6">
        <v>170.85804748535156</v>
      </c>
      <c r="C1266" s="6">
        <v>6.2506966590881348</v>
      </c>
      <c r="E1266" s="2">
        <v>88.138175964355469</v>
      </c>
      <c r="F1266" s="6">
        <v>170.8570556640625</v>
      </c>
      <c r="G1266" s="6">
        <v>6.2548599243164063</v>
      </c>
      <c r="I1266" s="2">
        <v>88.138175964355469</v>
      </c>
      <c r="J1266" s="7">
        <v>0.36243134737014771</v>
      </c>
      <c r="K1266" s="7">
        <v>0.051571998745203018</v>
      </c>
    </row>
    <row r="1267">
      <c r="A1267" s="2">
        <v>88.192123413085938</v>
      </c>
      <c r="B1267" s="6">
        <v>170.85078430175781</v>
      </c>
      <c r="C1267" s="6">
        <v>6.2221779823303223</v>
      </c>
      <c r="E1267" s="2">
        <v>88.192123413085938</v>
      </c>
      <c r="F1267" s="6">
        <v>170.87373352050781</v>
      </c>
      <c r="G1267" s="6">
        <v>6.2454519271850586</v>
      </c>
      <c r="I1267" s="2">
        <v>88.192123413085938</v>
      </c>
      <c r="J1267" s="7">
        <v>0.36122974753379822</v>
      </c>
      <c r="K1267" s="7">
        <v>0.04916764423251152</v>
      </c>
    </row>
    <row r="1268">
      <c r="A1268" s="2">
        <v>88.2460708618164</v>
      </c>
      <c r="B1268" s="6">
        <v>170.90782165527344</v>
      </c>
      <c r="C1268" s="6">
        <v>6.1624879837036133</v>
      </c>
      <c r="E1268" s="2">
        <v>88.2460708618164</v>
      </c>
      <c r="F1268" s="6">
        <v>170.89048767089844</v>
      </c>
      <c r="G1268" s="6">
        <v>6.2341904640197754</v>
      </c>
      <c r="I1268" s="2">
        <v>88.2460708618164</v>
      </c>
      <c r="J1268" s="7">
        <v>0.36000707745552063</v>
      </c>
      <c r="K1268" s="7">
        <v>0.046754967421293259</v>
      </c>
    </row>
    <row r="1269">
      <c r="A1269" s="2">
        <v>88.3000259399414</v>
      </c>
      <c r="B1269" s="6">
        <v>170.91236877441406</v>
      </c>
      <c r="C1269" s="6">
        <v>6.106654167175293</v>
      </c>
      <c r="E1269" s="2">
        <v>88.3000259399414</v>
      </c>
      <c r="F1269" s="6">
        <v>170.90719604492188</v>
      </c>
      <c r="G1269" s="6">
        <v>6.2208514213562012</v>
      </c>
      <c r="I1269" s="2">
        <v>88.3000259399414</v>
      </c>
      <c r="J1269" s="7">
        <v>0.35875925421714783</v>
      </c>
      <c r="K1269" s="7">
        <v>0.044360015541315079</v>
      </c>
    </row>
    <row r="1270">
      <c r="A1270" s="2">
        <v>88.353973388671875</v>
      </c>
      <c r="B1270" s="6">
        <v>170.91676330566406</v>
      </c>
      <c r="C1270" s="6">
        <v>6.0489578247070313</v>
      </c>
      <c r="E1270" s="2">
        <v>88.353973388671875</v>
      </c>
      <c r="F1270" s="6">
        <v>170.9237060546875</v>
      </c>
      <c r="G1270" s="6">
        <v>6.2054839134216309</v>
      </c>
      <c r="I1270" s="2">
        <v>88.353973388671875</v>
      </c>
      <c r="J1270" s="7">
        <v>0.35748308897018433</v>
      </c>
      <c r="K1270" s="7">
        <v>0.042011134326457977</v>
      </c>
    </row>
    <row r="1271">
      <c r="A1271" s="2">
        <v>88.407920837402344</v>
      </c>
      <c r="B1271" s="6">
        <v>170.98567199707031</v>
      </c>
      <c r="C1271" s="6">
        <v>6.1106185913085938</v>
      </c>
      <c r="E1271" s="2">
        <v>88.407920837402344</v>
      </c>
      <c r="F1271" s="6">
        <v>170.93988037109375</v>
      </c>
      <c r="G1271" s="6">
        <v>6.1886014938354492</v>
      </c>
      <c r="I1271" s="2">
        <v>88.407920837402344</v>
      </c>
      <c r="J1271" s="7">
        <v>0.35617586970329285</v>
      </c>
      <c r="K1271" s="7">
        <v>0.039738662540912628</v>
      </c>
    </row>
    <row r="1272">
      <c r="A1272" s="2">
        <v>88.461868286132813</v>
      </c>
      <c r="B1272" s="6">
        <v>170.95777893066406</v>
      </c>
      <c r="C1272" s="6">
        <v>6.1865582466125488</v>
      </c>
      <c r="E1272" s="2">
        <v>88.461868286132813</v>
      </c>
      <c r="F1272" s="6">
        <v>170.95571899414063</v>
      </c>
      <c r="G1272" s="6">
        <v>6.1712074279785156</v>
      </c>
      <c r="I1272" s="2">
        <v>88.461868286132813</v>
      </c>
      <c r="J1272" s="7">
        <v>0.35483598709106445</v>
      </c>
      <c r="K1272" s="7">
        <v>0.037574660032987595</v>
      </c>
    </row>
    <row r="1273">
      <c r="A1273" s="2">
        <v>88.515815734863281</v>
      </c>
      <c r="B1273" s="6">
        <v>170.93829345703125</v>
      </c>
      <c r="C1273" s="6">
        <v>6.1515040397644043</v>
      </c>
      <c r="E1273" s="2">
        <v>88.515815734863281</v>
      </c>
      <c r="F1273" s="6">
        <v>170.97146606445313</v>
      </c>
      <c r="G1273" s="6">
        <v>6.1542353630065918</v>
      </c>
      <c r="I1273" s="2">
        <v>88.515815734863281</v>
      </c>
      <c r="J1273" s="7">
        <v>0.35346254706382751</v>
      </c>
      <c r="K1273" s="7">
        <v>0.03555244579911232</v>
      </c>
    </row>
    <row r="1274">
      <c r="A1274" s="2">
        <v>88.569770812988281</v>
      </c>
      <c r="B1274" s="6">
        <v>170.9351806640625</v>
      </c>
      <c r="C1274" s="6">
        <v>6.1323299407958984</v>
      </c>
      <c r="E1274" s="2">
        <v>88.569770812988281</v>
      </c>
      <c r="F1274" s="6">
        <v>170.98736572265625</v>
      </c>
      <c r="G1274" s="6">
        <v>6.1384735107421875</v>
      </c>
      <c r="I1274" s="2">
        <v>88.569770812988281</v>
      </c>
      <c r="J1274" s="7">
        <v>0.35205522179603577</v>
      </c>
      <c r="K1274" s="7">
        <v>0.033705327659845352</v>
      </c>
    </row>
    <row r="1275">
      <c r="A1275" s="2">
        <v>88.62371826171875</v>
      </c>
      <c r="B1275" s="6">
        <v>170.93922424316406</v>
      </c>
      <c r="C1275" s="6">
        <v>6.1708283424377441</v>
      </c>
      <c r="E1275" s="2">
        <v>88.62371826171875</v>
      </c>
      <c r="F1275" s="6">
        <v>171.00367736816406</v>
      </c>
      <c r="G1275" s="6">
        <v>6.12451696395874</v>
      </c>
      <c r="I1275" s="2">
        <v>88.62371826171875</v>
      </c>
      <c r="J1275" s="7">
        <v>0.35061478614807129</v>
      </c>
      <c r="K1275" s="7">
        <v>0.03206557035446167</v>
      </c>
    </row>
    <row r="1276">
      <c r="A1276" s="2">
        <v>88.677665710449219</v>
      </c>
      <c r="B1276" s="6">
        <v>171.05567932128906</v>
      </c>
      <c r="C1276" s="6">
        <v>6.20572566986084</v>
      </c>
      <c r="E1276" s="2">
        <v>88.677665710449219</v>
      </c>
      <c r="F1276" s="6">
        <v>171.02072143554688</v>
      </c>
      <c r="G1276" s="6">
        <v>6.11259126663208</v>
      </c>
      <c r="I1276" s="2">
        <v>88.677665710449219</v>
      </c>
      <c r="J1276" s="7">
        <v>0.34914180636405945</v>
      </c>
      <c r="K1276" s="7">
        <v>0.030662123113870621</v>
      </c>
    </row>
    <row r="1277">
      <c r="A1277" s="2">
        <v>88.731613159179688</v>
      </c>
      <c r="B1277" s="6">
        <v>171.01536560058594</v>
      </c>
      <c r="C1277" s="6">
        <v>6.2212209701538086</v>
      </c>
      <c r="E1277" s="2">
        <v>88.731613159179688</v>
      </c>
      <c r="F1277" s="6">
        <v>171.03858947753906</v>
      </c>
      <c r="G1277" s="6">
        <v>6.102787971496582</v>
      </c>
      <c r="I1277" s="2">
        <v>88.731613159179688</v>
      </c>
      <c r="J1277" s="7">
        <v>0.34763732552528381</v>
      </c>
      <c r="K1277" s="7">
        <v>0.0295187309384346</v>
      </c>
    </row>
    <row r="1278">
      <c r="A1278" s="2">
        <v>88.785560607910156</v>
      </c>
      <c r="B1278" s="6">
        <v>171.01249694824219</v>
      </c>
      <c r="C1278" s="6">
        <v>6.1993265151977539</v>
      </c>
      <c r="E1278" s="2">
        <v>88.785560607910156</v>
      </c>
      <c r="F1278" s="6">
        <v>171.05705261230469</v>
      </c>
      <c r="G1278" s="6">
        <v>6.0952005386352539</v>
      </c>
      <c r="I1278" s="2">
        <v>88.785560607910156</v>
      </c>
      <c r="J1278" s="7">
        <v>0.3461030125617981</v>
      </c>
      <c r="K1278" s="7">
        <v>0.028651945292949677</v>
      </c>
    </row>
    <row r="1279">
      <c r="A1279" s="2">
        <v>88.839515686035156</v>
      </c>
      <c r="B1279" s="6">
        <v>171.05413818359375</v>
      </c>
      <c r="C1279" s="6">
        <v>6.10494327545166</v>
      </c>
      <c r="E1279" s="2">
        <v>88.839515686035156</v>
      </c>
      <c r="F1279" s="6">
        <v>171.07591247558594</v>
      </c>
      <c r="G1279" s="6">
        <v>6.0898399353027344</v>
      </c>
      <c r="I1279" s="2">
        <v>88.839515686035156</v>
      </c>
      <c r="J1279" s="7">
        <v>0.34454086422920227</v>
      </c>
      <c r="K1279" s="7">
        <v>0.028068341314792633</v>
      </c>
    </row>
    <row r="1280">
      <c r="A1280" s="2">
        <v>88.893463134765625</v>
      </c>
      <c r="B1280" s="6">
        <v>171.19593811035156</v>
      </c>
      <c r="C1280" s="6">
        <v>6.010739803314209</v>
      </c>
      <c r="E1280" s="2">
        <v>88.893463134765625</v>
      </c>
      <c r="F1280" s="6">
        <v>171.094970703125</v>
      </c>
      <c r="G1280" s="6">
        <v>6.0863537788391113</v>
      </c>
      <c r="I1280" s="2">
        <v>88.893463134765625</v>
      </c>
      <c r="J1280" s="7">
        <v>0.34295409917831421</v>
      </c>
      <c r="K1280" s="7">
        <v>0.027764918282628059</v>
      </c>
    </row>
    <row r="1281">
      <c r="A1281" s="2">
        <v>88.9474105834961</v>
      </c>
      <c r="B1281" s="6">
        <v>171.12994384765625</v>
      </c>
      <c r="C1281" s="6">
        <v>6.010289192199707</v>
      </c>
      <c r="E1281" s="2">
        <v>88.9474105834961</v>
      </c>
      <c r="F1281" s="6">
        <v>171.11424255371094</v>
      </c>
      <c r="G1281" s="6">
        <v>6.083890438079834</v>
      </c>
      <c r="I1281" s="2">
        <v>88.9474105834961</v>
      </c>
      <c r="J1281" s="7">
        <v>0.34134548902511597</v>
      </c>
      <c r="K1281" s="7">
        <v>0.027728086337447166</v>
      </c>
    </row>
    <row r="1282">
      <c r="A1282" s="2">
        <v>89.001358032226563</v>
      </c>
      <c r="B1282" s="6">
        <v>171.08843994140625</v>
      </c>
      <c r="C1282" s="6">
        <v>5.8849649429321289</v>
      </c>
      <c r="E1282" s="2">
        <v>89.001358032226563</v>
      </c>
      <c r="F1282" s="6">
        <v>171.13371276855469</v>
      </c>
      <c r="G1282" s="6">
        <v>6.0816802978515625</v>
      </c>
      <c r="I1282" s="2">
        <v>89.001358032226563</v>
      </c>
      <c r="J1282" s="7">
        <v>0.33971786499023438</v>
      </c>
      <c r="K1282" s="7">
        <v>0.027936683967709541</v>
      </c>
    </row>
    <row r="1283">
      <c r="A1283" s="2">
        <v>89.055313110351563</v>
      </c>
      <c r="B1283" s="6">
        <v>171.17333984375</v>
      </c>
      <c r="C1283" s="6">
        <v>5.9749016761779785</v>
      </c>
      <c r="E1283" s="2">
        <v>89.055313110351563</v>
      </c>
      <c r="F1283" s="6">
        <v>171.15325927734375</v>
      </c>
      <c r="G1283" s="6">
        <v>6.0791816711425781</v>
      </c>
      <c r="I1283" s="2">
        <v>89.055313110351563</v>
      </c>
      <c r="J1283" s="7">
        <v>0.33807343244552612</v>
      </c>
      <c r="K1283" s="7">
        <v>0.028363028541207314</v>
      </c>
    </row>
    <row r="1284">
      <c r="A1284" s="2">
        <v>89.109260559082031</v>
      </c>
      <c r="B1284" s="6">
        <v>171.1070556640625</v>
      </c>
      <c r="C1284" s="6">
        <v>5.8306026458740234</v>
      </c>
      <c r="E1284" s="2">
        <v>89.109260559082031</v>
      </c>
      <c r="F1284" s="6">
        <v>171.17288208007813</v>
      </c>
      <c r="G1284" s="6">
        <v>6.076115608215332</v>
      </c>
      <c r="I1284" s="2">
        <v>89.109260559082031</v>
      </c>
      <c r="J1284" s="7">
        <v>0.33641535043716431</v>
      </c>
      <c r="K1284" s="7">
        <v>0.028976764529943466</v>
      </c>
    </row>
    <row r="1285">
      <c r="A1285" s="2">
        <v>89.1632080078125</v>
      </c>
      <c r="B1285" s="6">
        <v>171.12979125976563</v>
      </c>
      <c r="C1285" s="6">
        <v>6.060600757598877</v>
      </c>
      <c r="E1285" s="2">
        <v>89.1632080078125</v>
      </c>
      <c r="F1285" s="6">
        <v>171.19256591796875</v>
      </c>
      <c r="G1285" s="6">
        <v>6.0726704597473145</v>
      </c>
      <c r="I1285" s="2">
        <v>89.1632080078125</v>
      </c>
      <c r="J1285" s="7">
        <v>0.3347468376159668</v>
      </c>
      <c r="K1285" s="7">
        <v>0.029745349660515785</v>
      </c>
    </row>
    <row r="1286">
      <c r="A1286" s="2">
        <v>89.217155456542969</v>
      </c>
      <c r="B1286" s="6">
        <v>171.17042541503906</v>
      </c>
      <c r="C1286" s="6">
        <v>6.1693038940429688</v>
      </c>
      <c r="E1286" s="2">
        <v>89.217155456542969</v>
      </c>
      <c r="F1286" s="6">
        <v>171.21243286132813</v>
      </c>
      <c r="G1286" s="6">
        <v>6.0696606636047363</v>
      </c>
      <c r="I1286" s="2">
        <v>89.217155456542969</v>
      </c>
      <c r="J1286" s="7">
        <v>0.33307170867919922</v>
      </c>
      <c r="K1286" s="7">
        <v>0.030637990683317184</v>
      </c>
    </row>
    <row r="1287">
      <c r="A1287" s="2">
        <v>89.271102905273438</v>
      </c>
      <c r="B1287" s="6">
        <v>171.33076477050781</v>
      </c>
      <c r="C1287" s="6">
        <v>6.0726194381713867</v>
      </c>
      <c r="E1287" s="2">
        <v>89.271102905273438</v>
      </c>
      <c r="F1287" s="6">
        <v>171.23262023925781</v>
      </c>
      <c r="G1287" s="6">
        <v>6.0680665969848633</v>
      </c>
      <c r="I1287" s="2">
        <v>89.271102905273438</v>
      </c>
      <c r="J1287" s="7">
        <v>0.33139410614967346</v>
      </c>
      <c r="K1287" s="7">
        <v>0.031627904623746872</v>
      </c>
    </row>
    <row r="1288">
      <c r="A1288" s="2">
        <v>89.325057983398438</v>
      </c>
      <c r="B1288" s="6">
        <v>171.26519775390625</v>
      </c>
      <c r="C1288" s="6">
        <v>6.05790901184082</v>
      </c>
      <c r="E1288" s="2">
        <v>89.325057983398438</v>
      </c>
      <c r="F1288" s="6">
        <v>171.25320434570313</v>
      </c>
      <c r="G1288" s="6">
        <v>6.0687212944030762</v>
      </c>
      <c r="I1288" s="2">
        <v>89.325057983398438</v>
      </c>
      <c r="J1288" s="7">
        <v>0.32971793413162231</v>
      </c>
      <c r="K1288" s="7">
        <v>0.032692920416593552</v>
      </c>
    </row>
    <row r="1289">
      <c r="A1289" s="2">
        <v>89.3790054321289</v>
      </c>
      <c r="B1289" s="6">
        <v>171.31877136230469</v>
      </c>
      <c r="C1289" s="6">
        <v>6.108123779296875</v>
      </c>
      <c r="E1289" s="2">
        <v>89.3790054321289</v>
      </c>
      <c r="F1289" s="6">
        <v>171.27413940429688</v>
      </c>
      <c r="G1289" s="6">
        <v>6.072056770324707</v>
      </c>
      <c r="I1289" s="2">
        <v>89.3790054321289</v>
      </c>
      <c r="J1289" s="7">
        <v>0.32804769277572632</v>
      </c>
      <c r="K1289" s="7">
        <v>0.033817458897829056</v>
      </c>
    </row>
    <row r="1290">
      <c r="A1290" s="2">
        <v>89.432952880859375</v>
      </c>
      <c r="B1290" s="6">
        <v>171.36994934082031</v>
      </c>
      <c r="C1290" s="6">
        <v>6.0640788078308105</v>
      </c>
      <c r="E1290" s="2">
        <v>89.432952880859375</v>
      </c>
      <c r="F1290" s="6">
        <v>171.29536437988281</v>
      </c>
      <c r="G1290" s="6">
        <v>6.078211784362793</v>
      </c>
      <c r="I1290" s="2">
        <v>89.432952880859375</v>
      </c>
      <c r="J1290" s="7">
        <v>0.32638710737228394</v>
      </c>
      <c r="K1290" s="7">
        <v>0.034990172833204269</v>
      </c>
    </row>
    <row r="1291">
      <c r="A1291" s="2">
        <v>89.486900329589844</v>
      </c>
      <c r="B1291" s="6">
        <v>171.35746765136719</v>
      </c>
      <c r="C1291" s="6">
        <v>6.1828165054321289</v>
      </c>
      <c r="E1291" s="2">
        <v>89.486900329589844</v>
      </c>
      <c r="F1291" s="6">
        <v>171.31687927246094</v>
      </c>
      <c r="G1291" s="6">
        <v>6.0869507789611816</v>
      </c>
      <c r="I1291" s="2">
        <v>89.486900329589844</v>
      </c>
      <c r="J1291" s="7">
        <v>0.32473960518836975</v>
      </c>
      <c r="K1291" s="7">
        <v>0.036203358322381973</v>
      </c>
    </row>
    <row r="1292">
      <c r="A1292" s="2">
        <v>89.540855407714844</v>
      </c>
      <c r="B1292" s="6">
        <v>171.24037170410156</v>
      </c>
      <c r="C1292" s="6">
        <v>6.1730241775512695</v>
      </c>
      <c r="E1292" s="2">
        <v>89.540855407714844</v>
      </c>
      <c r="F1292" s="6">
        <v>171.33860778808594</v>
      </c>
      <c r="G1292" s="6">
        <v>6.0975775718688965</v>
      </c>
      <c r="I1292" s="2">
        <v>89.540855407714844</v>
      </c>
      <c r="J1292" s="7">
        <v>0.32310795783996582</v>
      </c>
      <c r="K1292" s="7">
        <v>0.037451397627592087</v>
      </c>
    </row>
    <row r="1293">
      <c r="A1293" s="2">
        <v>89.594802856445313</v>
      </c>
      <c r="B1293" s="6">
        <v>171.2724609375</v>
      </c>
      <c r="C1293" s="6">
        <v>6.0935502052307129</v>
      </c>
      <c r="E1293" s="2">
        <v>89.594802856445313</v>
      </c>
      <c r="F1293" s="6">
        <v>171.36027526855469</v>
      </c>
      <c r="G1293" s="6">
        <v>6.1090054512023926</v>
      </c>
      <c r="I1293" s="2">
        <v>89.594802856445313</v>
      </c>
      <c r="J1293" s="7">
        <v>0.32149490714073181</v>
      </c>
      <c r="K1293" s="7">
        <v>0.038731250911951065</v>
      </c>
    </row>
    <row r="1294">
      <c r="A1294" s="2">
        <v>89.648750305175781</v>
      </c>
      <c r="B1294" s="6">
        <v>171.41780090332031</v>
      </c>
      <c r="C1294" s="6">
        <v>6.1856441497802734</v>
      </c>
      <c r="E1294" s="2">
        <v>89.648750305175781</v>
      </c>
      <c r="F1294" s="6">
        <v>171.38175964355469</v>
      </c>
      <c r="G1294" s="6">
        <v>6.1199283599853516</v>
      </c>
      <c r="I1294" s="2">
        <v>89.648750305175781</v>
      </c>
      <c r="J1294" s="7">
        <v>0.319902241230011</v>
      </c>
      <c r="K1294" s="7">
        <v>0.040041424334049225</v>
      </c>
    </row>
    <row r="1295">
      <c r="A1295" s="2">
        <v>89.70269775390625</v>
      </c>
      <c r="B1295" s="6">
        <v>171.38050842285156</v>
      </c>
      <c r="C1295" s="6">
        <v>5.9436817169189453</v>
      </c>
      <c r="E1295" s="2">
        <v>89.70269775390625</v>
      </c>
      <c r="F1295" s="6">
        <v>171.40289306640625</v>
      </c>
      <c r="G1295" s="6">
        <v>6.1292448043823242</v>
      </c>
      <c r="I1295" s="2">
        <v>89.70269775390625</v>
      </c>
      <c r="J1295" s="7">
        <v>0.31833106279373169</v>
      </c>
      <c r="K1295" s="7">
        <v>0.041382215917110443</v>
      </c>
    </row>
    <row r="1296">
      <c r="A1296" s="2">
        <v>89.756645202636719</v>
      </c>
      <c r="B1296" s="6">
        <v>171.41329956054688</v>
      </c>
      <c r="C1296" s="6">
        <v>6.0284137725830078</v>
      </c>
      <c r="E1296" s="2">
        <v>89.756645202636719</v>
      </c>
      <c r="F1296" s="6">
        <v>171.4234619140625</v>
      </c>
      <c r="G1296" s="6">
        <v>6.1363105773925781</v>
      </c>
      <c r="I1296" s="2">
        <v>89.756645202636719</v>
      </c>
      <c r="J1296" s="7">
        <v>0.316781610250473</v>
      </c>
      <c r="K1296" s="7">
        <v>0.042754478752613068</v>
      </c>
    </row>
    <row r="1297">
      <c r="A1297" s="2">
        <v>89.810600280761719</v>
      </c>
      <c r="B1297" s="6">
        <v>171.35943603515625</v>
      </c>
      <c r="C1297" s="6">
        <v>6.0542993545532227</v>
      </c>
      <c r="E1297" s="2">
        <v>89.810600280761719</v>
      </c>
      <c r="F1297" s="6">
        <v>171.44317626953125</v>
      </c>
      <c r="G1297" s="6">
        <v>6.1410136222839355</v>
      </c>
      <c r="I1297" s="2">
        <v>89.810600280761719</v>
      </c>
      <c r="J1297" s="7">
        <v>0.31525343656539917</v>
      </c>
      <c r="K1297" s="7">
        <v>0.044157922267913818</v>
      </c>
    </row>
    <row r="1298">
      <c r="A1298" s="2">
        <v>89.864547729492188</v>
      </c>
      <c r="B1298" s="6">
        <v>171.45877075195313</v>
      </c>
      <c r="C1298" s="6">
        <v>5.9904813766479492</v>
      </c>
      <c r="E1298" s="2">
        <v>89.864547729492188</v>
      </c>
      <c r="F1298" s="6">
        <v>171.46211242675781</v>
      </c>
      <c r="G1298" s="6">
        <v>6.1438388824462891</v>
      </c>
      <c r="I1298" s="2">
        <v>89.864547729492188</v>
      </c>
      <c r="J1298" s="7">
        <v>0.31374567747116089</v>
      </c>
      <c r="K1298" s="7">
        <v>0.045590557157993317</v>
      </c>
    </row>
    <row r="1299">
      <c r="A1299" s="2">
        <v>89.918495178222656</v>
      </c>
      <c r="B1299" s="6">
        <v>171.496337890625</v>
      </c>
      <c r="C1299" s="6">
        <v>6.1325254440307617</v>
      </c>
      <c r="E1299" s="2">
        <v>89.918495178222656</v>
      </c>
      <c r="F1299" s="6">
        <v>171.48063659667969</v>
      </c>
      <c r="G1299" s="6">
        <v>6.1456804275512695</v>
      </c>
      <c r="I1299" s="2">
        <v>89.918495178222656</v>
      </c>
      <c r="J1299" s="7">
        <v>0.31225666403770447</v>
      </c>
      <c r="K1299" s="7">
        <v>0.047048158943653107</v>
      </c>
    </row>
    <row r="1300">
      <c r="A1300" s="2">
        <v>89.972442626953125</v>
      </c>
      <c r="B1300" s="6">
        <v>171.55149841308594</v>
      </c>
      <c r="C1300" s="6">
        <v>6.3701577186584473</v>
      </c>
      <c r="E1300" s="2">
        <v>89.972442626953125</v>
      </c>
      <c r="F1300" s="6">
        <v>171.49913024902344</v>
      </c>
      <c r="G1300" s="6">
        <v>6.1475081443786621</v>
      </c>
      <c r="I1300" s="2">
        <v>89.972442626953125</v>
      </c>
      <c r="J1300" s="7">
        <v>0.31078416109085083</v>
      </c>
      <c r="K1300" s="7">
        <v>0.048524703830480576</v>
      </c>
    </row>
    <row r="1301">
      <c r="A1301" s="2">
        <v>90.0263900756836</v>
      </c>
      <c r="B1301" s="6">
        <v>171.64137268066406</v>
      </c>
      <c r="C1301" s="6">
        <v>6.3233475685119629</v>
      </c>
      <c r="E1301" s="2">
        <v>90.0263900756836</v>
      </c>
      <c r="F1301" s="6">
        <v>171.51780700683594</v>
      </c>
      <c r="G1301" s="6">
        <v>6.1502652168273926</v>
      </c>
      <c r="I1301" s="2">
        <v>90.0263900756836</v>
      </c>
      <c r="J1301" s="7">
        <v>0.3093249499797821</v>
      </c>
      <c r="K1301" s="7">
        <v>0.050013095140457153</v>
      </c>
    </row>
    <row r="1302">
      <c r="A1302" s="2">
        <v>90.0803451538086</v>
      </c>
      <c r="B1302" s="6">
        <v>171.57826232910156</v>
      </c>
      <c r="C1302" s="6">
        <v>6.3939361572265625</v>
      </c>
      <c r="E1302" s="2">
        <v>90.0803451538086</v>
      </c>
      <c r="F1302" s="6">
        <v>171.53677368164063</v>
      </c>
      <c r="G1302" s="6">
        <v>6.1544280052185059</v>
      </c>
      <c r="I1302" s="2">
        <v>90.0803451538086</v>
      </c>
      <c r="J1302" s="7">
        <v>0.30787509679794312</v>
      </c>
      <c r="K1302" s="7">
        <v>0.051506277173757553</v>
      </c>
    </row>
    <row r="1303">
      <c r="A1303" s="2">
        <v>90.134292602539063</v>
      </c>
      <c r="B1303" s="6">
        <v>171.56605529785156</v>
      </c>
      <c r="C1303" s="6">
        <v>6.2183690071105957</v>
      </c>
      <c r="E1303" s="2">
        <v>90.134292602539063</v>
      </c>
      <c r="F1303" s="6">
        <v>171.55589294433594</v>
      </c>
      <c r="G1303" s="6">
        <v>6.1602764129638672</v>
      </c>
      <c r="I1303" s="2">
        <v>90.134292602539063</v>
      </c>
      <c r="J1303" s="7">
        <v>0.30643036961555481</v>
      </c>
      <c r="K1303" s="7">
        <v>0.05299806222319603</v>
      </c>
    </row>
    <row r="1304">
      <c r="A1304" s="2">
        <v>90.188240051269531</v>
      </c>
      <c r="B1304" s="6">
        <v>171.52853393554688</v>
      </c>
      <c r="C1304" s="6">
        <v>6.2941617965698242</v>
      </c>
      <c r="E1304" s="2">
        <v>90.188240051269531</v>
      </c>
      <c r="F1304" s="6">
        <v>171.57479858398438</v>
      </c>
      <c r="G1304" s="6">
        <v>6.167902946472168</v>
      </c>
      <c r="I1304" s="2">
        <v>90.188240051269531</v>
      </c>
      <c r="J1304" s="7">
        <v>0.3049871027469635</v>
      </c>
      <c r="K1304" s="7">
        <v>0.054482929408550262</v>
      </c>
    </row>
    <row r="1305">
      <c r="A1305" s="2">
        <v>90.2421875</v>
      </c>
      <c r="B1305" s="6">
        <v>171.66481018066406</v>
      </c>
      <c r="C1305" s="6">
        <v>6.1846408843994141</v>
      </c>
      <c r="E1305" s="2">
        <v>90.2421875</v>
      </c>
      <c r="F1305" s="6">
        <v>171.5931396484375</v>
      </c>
      <c r="G1305" s="6">
        <v>6.1772146224975586</v>
      </c>
      <c r="I1305" s="2">
        <v>90.2421875</v>
      </c>
      <c r="J1305" s="7">
        <v>0.30354228615760803</v>
      </c>
      <c r="K1305" s="7">
        <v>0.055955562740564346</v>
      </c>
    </row>
    <row r="1306">
      <c r="A1306" s="2">
        <v>90.296142578125</v>
      </c>
      <c r="B1306" s="6">
        <v>171.66319274902344</v>
      </c>
      <c r="C1306" s="6">
        <v>6.1286392211914063</v>
      </c>
      <c r="E1306" s="2">
        <v>90.296142578125</v>
      </c>
      <c r="F1306" s="6">
        <v>171.61068725585938</v>
      </c>
      <c r="G1306" s="6">
        <v>6.18779182434082</v>
      </c>
      <c r="I1306" s="2">
        <v>90.296142578125</v>
      </c>
      <c r="J1306" s="7">
        <v>0.30209407210350037</v>
      </c>
      <c r="K1306" s="7">
        <v>0.057410087436437607</v>
      </c>
    </row>
    <row r="1307">
      <c r="A1307" s="2">
        <v>90.350090026855469</v>
      </c>
      <c r="B1307" s="6">
        <v>171.53599548339844</v>
      </c>
      <c r="C1307" s="6">
        <v>6.0396280288696289</v>
      </c>
      <c r="E1307" s="2">
        <v>90.350090026855469</v>
      </c>
      <c r="F1307" s="6">
        <v>171.62722778320313</v>
      </c>
      <c r="G1307" s="6">
        <v>6.1989941596984863</v>
      </c>
      <c r="I1307" s="2">
        <v>90.350090026855469</v>
      </c>
      <c r="J1307" s="7">
        <v>0.30064177513122559</v>
      </c>
      <c r="K1307" s="7">
        <v>0.0588395819067955</v>
      </c>
    </row>
    <row r="1308">
      <c r="A1308" s="2">
        <v>90.404037475585938</v>
      </c>
      <c r="B1308" s="6">
        <v>171.66311645507813</v>
      </c>
      <c r="C1308" s="6">
        <v>5.9491877555847168</v>
      </c>
      <c r="E1308" s="2">
        <v>90.404037475585938</v>
      </c>
      <c r="F1308" s="6">
        <v>171.64271545410156</v>
      </c>
      <c r="G1308" s="6">
        <v>6.2099575996398926</v>
      </c>
      <c r="I1308" s="2">
        <v>90.404037475585938</v>
      </c>
      <c r="J1308" s="7">
        <v>0.29918551445007324</v>
      </c>
      <c r="K1308" s="7">
        <v>0.060235451906919479</v>
      </c>
    </row>
    <row r="1309">
      <c r="A1309" s="2">
        <v>90.4579849243164</v>
      </c>
      <c r="B1309" s="6">
        <v>171.62307739257813</v>
      </c>
      <c r="C1309" s="6">
        <v>6.0602355003356934</v>
      </c>
      <c r="E1309" s="2">
        <v>90.4579849243164</v>
      </c>
      <c r="F1309" s="6">
        <v>171.65739440917969</v>
      </c>
      <c r="G1309" s="6">
        <v>6.2198681831359863</v>
      </c>
      <c r="I1309" s="2">
        <v>90.4579849243164</v>
      </c>
      <c r="J1309" s="7">
        <v>0.297725647687912</v>
      </c>
      <c r="K1309" s="7">
        <v>0.061587732285261154</v>
      </c>
    </row>
    <row r="1310">
      <c r="A1310" s="2">
        <v>90.511932373046875</v>
      </c>
      <c r="B1310" s="6">
        <v>171.61064147949219</v>
      </c>
      <c r="C1310" s="6">
        <v>6.0831284523010254</v>
      </c>
      <c r="E1310" s="2">
        <v>90.511932373046875</v>
      </c>
      <c r="F1310" s="6">
        <v>171.67149353027344</v>
      </c>
      <c r="G1310" s="6">
        <v>6.2280550003051758</v>
      </c>
      <c r="I1310" s="2">
        <v>90.511932373046875</v>
      </c>
      <c r="J1310" s="7">
        <v>0.29626268148422241</v>
      </c>
      <c r="K1310" s="7">
        <v>0.062885522842407227</v>
      </c>
    </row>
    <row r="1311">
      <c r="A1311" s="2">
        <v>90.565887451171875</v>
      </c>
      <c r="B1311" s="6">
        <v>171.61895751953125</v>
      </c>
      <c r="C1311" s="6">
        <v>6.1413888931274414</v>
      </c>
      <c r="E1311" s="2">
        <v>90.565887451171875</v>
      </c>
      <c r="F1311" s="6">
        <v>171.68508911132813</v>
      </c>
      <c r="G1311" s="6">
        <v>6.2341604232788086</v>
      </c>
      <c r="I1311" s="2">
        <v>90.565887451171875</v>
      </c>
      <c r="J1311" s="7">
        <v>0.29479753971099854</v>
      </c>
      <c r="K1311" s="7">
        <v>0.064117863774299622</v>
      </c>
    </row>
    <row r="1312">
      <c r="A1312" s="2">
        <v>90.619834899902344</v>
      </c>
      <c r="B1312" s="6">
        <v>171.75886535644531</v>
      </c>
      <c r="C1312" s="6">
        <v>6.2684674263000488</v>
      </c>
      <c r="E1312" s="2">
        <v>90.619834899902344</v>
      </c>
      <c r="F1312" s="6">
        <v>171.69827270507813</v>
      </c>
      <c r="G1312" s="6">
        <v>6.2386364936828613</v>
      </c>
      <c r="I1312" s="2">
        <v>90.619834899902344</v>
      </c>
      <c r="J1312" s="7">
        <v>0.29333153367042542</v>
      </c>
      <c r="K1312" s="7">
        <v>0.0652751550078392</v>
      </c>
    </row>
    <row r="1313">
      <c r="A1313" s="2">
        <v>90.673782348632813</v>
      </c>
      <c r="B1313" s="6">
        <v>171.87911987304688</v>
      </c>
      <c r="C1313" s="6">
        <v>6.3514447212219238</v>
      </c>
      <c r="E1313" s="2">
        <v>90.673782348632813</v>
      </c>
      <c r="F1313" s="6">
        <v>171.71121215820313</v>
      </c>
      <c r="G1313" s="6">
        <v>6.2424416542053223</v>
      </c>
      <c r="I1313" s="2">
        <v>90.673782348632813</v>
      </c>
      <c r="J1313" s="7">
        <v>0.29186633229255676</v>
      </c>
      <c r="K1313" s="7">
        <v>0.066349796950817108</v>
      </c>
    </row>
    <row r="1314">
      <c r="A1314" s="2">
        <v>90.727729797363281</v>
      </c>
      <c r="B1314" s="6">
        <v>171.81460571289063</v>
      </c>
      <c r="C1314" s="6">
        <v>6.2457232475280762</v>
      </c>
      <c r="E1314" s="2">
        <v>90.727729797363281</v>
      </c>
      <c r="F1314" s="6">
        <v>171.72412109375</v>
      </c>
      <c r="G1314" s="6">
        <v>6.2467231750488281</v>
      </c>
      <c r="I1314" s="2">
        <v>90.727729797363281</v>
      </c>
      <c r="J1314" s="7">
        <v>0.29040393233299255</v>
      </c>
      <c r="K1314" s="7">
        <v>0.067336335778236389</v>
      </c>
    </row>
    <row r="1315">
      <c r="A1315" s="2">
        <v>90.781684875488281</v>
      </c>
      <c r="B1315" s="6">
        <v>171.67555236816406</v>
      </c>
      <c r="C1315" s="6">
        <v>6.37122917175293</v>
      </c>
      <c r="E1315" s="2">
        <v>90.781684875488281</v>
      </c>
      <c r="F1315" s="6">
        <v>171.73704528808594</v>
      </c>
      <c r="G1315" s="6">
        <v>6.2524633407592773</v>
      </c>
      <c r="I1315" s="2">
        <v>90.781684875488281</v>
      </c>
      <c r="J1315" s="7">
        <v>0.28894677758216858</v>
      </c>
      <c r="K1315" s="7">
        <v>0.068231135606765747</v>
      </c>
    </row>
    <row r="1316">
      <c r="A1316" s="2">
        <v>90.83563232421875</v>
      </c>
      <c r="B1316" s="6">
        <v>171.73768615722656</v>
      </c>
      <c r="C1316" s="6">
        <v>6.2796711921691895</v>
      </c>
      <c r="E1316" s="2">
        <v>90.83563232421875</v>
      </c>
      <c r="F1316" s="6">
        <v>171.7498779296875</v>
      </c>
      <c r="G1316" s="6">
        <v>6.2601990699768066</v>
      </c>
      <c r="I1316" s="2">
        <v>90.83563232421875</v>
      </c>
      <c r="J1316" s="7">
        <v>0.28749778866767883</v>
      </c>
      <c r="K1316" s="7">
        <v>0.069032192230224609</v>
      </c>
    </row>
    <row r="1317">
      <c r="A1317" s="2">
        <v>90.889579772949219</v>
      </c>
      <c r="B1317" s="6">
        <v>171.7598876953125</v>
      </c>
      <c r="C1317" s="6">
        <v>6.4713602066040039</v>
      </c>
      <c r="E1317" s="2">
        <v>90.889579772949219</v>
      </c>
      <c r="F1317" s="6">
        <v>171.76249694824219</v>
      </c>
      <c r="G1317" s="6">
        <v>6.2699074745178223</v>
      </c>
      <c r="I1317" s="2">
        <v>90.889579772949219</v>
      </c>
      <c r="J1317" s="7">
        <v>0.28606045246124268</v>
      </c>
      <c r="K1317" s="7">
        <v>0.0697394609451294</v>
      </c>
    </row>
    <row r="1318">
      <c r="A1318" s="2">
        <v>90.943527221679688</v>
      </c>
      <c r="B1318" s="6">
        <v>171.69749450683594</v>
      </c>
      <c r="C1318" s="6">
        <v>6.3897767066955566</v>
      </c>
      <c r="E1318" s="2">
        <v>90.943527221679688</v>
      </c>
      <c r="F1318" s="6">
        <v>171.77487182617188</v>
      </c>
      <c r="G1318" s="6">
        <v>6.2810564041137695</v>
      </c>
      <c r="I1318" s="2">
        <v>90.943527221679688</v>
      </c>
      <c r="J1318" s="7">
        <v>0.28463903069496155</v>
      </c>
      <c r="K1318" s="7">
        <v>0.070354938507080078</v>
      </c>
    </row>
    <row r="1319">
      <c r="A1319" s="2">
        <v>90.997474670410156</v>
      </c>
      <c r="B1319" s="6">
        <v>171.7425537109375</v>
      </c>
      <c r="C1319" s="6">
        <v>6.4152207374572754</v>
      </c>
      <c r="E1319" s="2">
        <v>90.997474670410156</v>
      </c>
      <c r="F1319" s="6">
        <v>171.78704833984375</v>
      </c>
      <c r="G1319" s="6">
        <v>6.292665958404541</v>
      </c>
      <c r="I1319" s="2">
        <v>90.997474670410156</v>
      </c>
      <c r="J1319" s="7">
        <v>0.28323811292648315</v>
      </c>
      <c r="K1319" s="7">
        <v>0.070882461965084076</v>
      </c>
    </row>
    <row r="1320">
      <c r="A1320" s="2">
        <v>91.051429748535156</v>
      </c>
      <c r="B1320" s="6">
        <v>171.83087158203125</v>
      </c>
      <c r="C1320" s="6">
        <v>6.3631157875061035</v>
      </c>
      <c r="E1320" s="2">
        <v>91.051429748535156</v>
      </c>
      <c r="F1320" s="6">
        <v>171.79914855957031</v>
      </c>
      <c r="G1320" s="6">
        <v>6.3034505844116211</v>
      </c>
      <c r="I1320" s="2">
        <v>91.051429748535156</v>
      </c>
      <c r="J1320" s="7">
        <v>0.2818630039691925</v>
      </c>
      <c r="K1320" s="7">
        <v>0.071327276527881622</v>
      </c>
    </row>
    <row r="1321">
      <c r="A1321" s="2">
        <v>91.105377197265625</v>
      </c>
      <c r="B1321" s="6">
        <v>171.8284912109375</v>
      </c>
      <c r="C1321" s="6">
        <v>6.3200984001159668</v>
      </c>
      <c r="E1321" s="2">
        <v>91.105377197265625</v>
      </c>
      <c r="F1321" s="6">
        <v>171.81129455566406</v>
      </c>
      <c r="G1321" s="6">
        <v>6.312100887298584</v>
      </c>
      <c r="I1321" s="2">
        <v>91.105377197265625</v>
      </c>
      <c r="J1321" s="7">
        <v>0.28051945567131042</v>
      </c>
      <c r="K1321" s="7">
        <v>0.071695819497108459</v>
      </c>
    </row>
    <row r="1322">
      <c r="A1322" s="2">
        <v>91.1593246459961</v>
      </c>
      <c r="B1322" s="6">
        <v>171.78739929199219</v>
      </c>
      <c r="C1322" s="6">
        <v>6.2924585342407227</v>
      </c>
      <c r="E1322" s="2">
        <v>91.1593246459961</v>
      </c>
      <c r="F1322" s="6">
        <v>171.82339477539063</v>
      </c>
      <c r="G1322" s="6">
        <v>6.3176870346069336</v>
      </c>
      <c r="I1322" s="2">
        <v>91.1593246459961</v>
      </c>
      <c r="J1322" s="7">
        <v>0.27921417355537415</v>
      </c>
      <c r="K1322" s="7">
        <v>0.07199425995349884</v>
      </c>
    </row>
    <row r="1323">
      <c r="A1323" s="2">
        <v>91.213272094726563</v>
      </c>
      <c r="B1323" s="6">
        <v>171.93913269042969</v>
      </c>
      <c r="C1323" s="6">
        <v>6.2517824172973633</v>
      </c>
      <c r="E1323" s="2">
        <v>91.213272094726563</v>
      </c>
      <c r="F1323" s="6">
        <v>171.83522033691406</v>
      </c>
      <c r="G1323" s="6">
        <v>6.3198451995849609</v>
      </c>
      <c r="I1323" s="2">
        <v>91.213272094726563</v>
      </c>
      <c r="J1323" s="7">
        <v>0.2779545783996582</v>
      </c>
      <c r="K1323" s="7">
        <v>0.0722285583615303</v>
      </c>
    </row>
    <row r="1324">
      <c r="A1324" s="2">
        <v>91.267219543457031</v>
      </c>
      <c r="B1324" s="6">
        <v>171.88787841796875</v>
      </c>
      <c r="C1324" s="6">
        <v>6.1375207901000977</v>
      </c>
      <c r="E1324" s="2">
        <v>91.267219543457031</v>
      </c>
      <c r="F1324" s="6">
        <v>171.84675598144531</v>
      </c>
      <c r="G1324" s="6">
        <v>6.3188896179199219</v>
      </c>
      <c r="I1324" s="2">
        <v>91.267219543457031</v>
      </c>
      <c r="J1324" s="7">
        <v>0.27674853801727295</v>
      </c>
      <c r="K1324" s="7">
        <v>0.072404846549034119</v>
      </c>
    </row>
    <row r="1325">
      <c r="A1325" s="2">
        <v>91.321174621582031</v>
      </c>
      <c r="B1325" s="6">
        <v>171.83885192871094</v>
      </c>
      <c r="C1325" s="6">
        <v>6.0766029357910156</v>
      </c>
      <c r="E1325" s="2">
        <v>91.321174621582031</v>
      </c>
      <c r="F1325" s="6">
        <v>171.85806274414063</v>
      </c>
      <c r="G1325" s="6">
        <v>6.3155479431152344</v>
      </c>
      <c r="I1325" s="2">
        <v>91.321174621582031</v>
      </c>
      <c r="J1325" s="7">
        <v>0.27560475468635559</v>
      </c>
      <c r="K1325" s="7">
        <v>0.072529412806034088</v>
      </c>
    </row>
    <row r="1326">
      <c r="A1326" s="2">
        <v>91.3751220703125</v>
      </c>
      <c r="B1326" s="6">
        <v>171.82321166992188</v>
      </c>
      <c r="C1326" s="6">
        <v>6.3296632766723633</v>
      </c>
      <c r="E1326" s="2">
        <v>91.3751220703125</v>
      </c>
      <c r="F1326" s="6">
        <v>171.86932373046875</v>
      </c>
      <c r="G1326" s="6">
        <v>6.3107333183288574</v>
      </c>
      <c r="I1326" s="2">
        <v>91.3751220703125</v>
      </c>
      <c r="J1326" s="7">
        <v>0.27453139424324036</v>
      </c>
      <c r="K1326" s="7">
        <v>0.072610579431056976</v>
      </c>
    </row>
    <row r="1327">
      <c r="A1327" s="2">
        <v>91.429069519042969</v>
      </c>
      <c r="B1327" s="6">
        <v>171.87153625488281</v>
      </c>
      <c r="C1327" s="6">
        <v>6.4685044288635254</v>
      </c>
      <c r="E1327" s="2">
        <v>91.429069519042969</v>
      </c>
      <c r="F1327" s="6">
        <v>171.88079833984375</v>
      </c>
      <c r="G1327" s="6">
        <v>6.3055877685546875</v>
      </c>
      <c r="I1327" s="2">
        <v>91.429069519042969</v>
      </c>
      <c r="J1327" s="7">
        <v>0.27353641390800476</v>
      </c>
      <c r="K1327" s="7">
        <v>0.07265850156545639</v>
      </c>
    </row>
    <row r="1328">
      <c r="A1328" s="2">
        <v>91.483016967773438</v>
      </c>
      <c r="B1328" s="6">
        <v>171.87251281738281</v>
      </c>
      <c r="C1328" s="6">
        <v>6.4010705947875977</v>
      </c>
      <c r="E1328" s="2">
        <v>91.483016967773438</v>
      </c>
      <c r="F1328" s="6">
        <v>171.89263916015625</v>
      </c>
      <c r="G1328" s="6">
        <v>6.3011679649353027</v>
      </c>
      <c r="I1328" s="2">
        <v>91.483016967773438</v>
      </c>
      <c r="J1328" s="7">
        <v>0.272627055644989</v>
      </c>
      <c r="K1328" s="7">
        <v>0.072686508297920227</v>
      </c>
    </row>
    <row r="1329">
      <c r="A1329" s="2">
        <v>91.536972045898438</v>
      </c>
      <c r="B1329" s="6">
        <v>171.88095092773438</v>
      </c>
      <c r="C1329" s="6">
        <v>6.4320950508117676</v>
      </c>
      <c r="E1329" s="2">
        <v>91.536972045898438</v>
      </c>
      <c r="F1329" s="6">
        <v>171.90475463867188</v>
      </c>
      <c r="G1329" s="6">
        <v>6.2981629371643066</v>
      </c>
      <c r="I1329" s="2">
        <v>91.536972045898438</v>
      </c>
      <c r="J1329" s="7">
        <v>0.27181053161621094</v>
      </c>
      <c r="K1329" s="7">
        <v>0.072709791362285614</v>
      </c>
    </row>
    <row r="1330">
      <c r="A1330" s="2">
        <v>91.5909194946289</v>
      </c>
      <c r="B1330" s="6">
        <v>171.85928344726563</v>
      </c>
      <c r="C1330" s="6">
        <v>6.3993701934814453</v>
      </c>
      <c r="E1330" s="2">
        <v>91.5909194946289</v>
      </c>
      <c r="F1330" s="6">
        <v>171.91697692871094</v>
      </c>
      <c r="G1330" s="6">
        <v>6.2968788146972656</v>
      </c>
      <c r="I1330" s="2">
        <v>91.5909194946289</v>
      </c>
      <c r="J1330" s="7">
        <v>0.27109342813491821</v>
      </c>
      <c r="K1330" s="7">
        <v>0.072745852172374725</v>
      </c>
    </row>
    <row r="1331">
      <c r="A1331" s="2">
        <v>91.644866943359375</v>
      </c>
      <c r="B1331" s="6">
        <v>171.93989562988281</v>
      </c>
      <c r="C1331" s="6">
        <v>6.4521903991699219</v>
      </c>
      <c r="E1331" s="2">
        <v>91.644866943359375</v>
      </c>
      <c r="F1331" s="6">
        <v>171.92929077148438</v>
      </c>
      <c r="G1331" s="6">
        <v>6.2974419593811035</v>
      </c>
      <c r="I1331" s="2">
        <v>91.644866943359375</v>
      </c>
      <c r="J1331" s="7">
        <v>0.27048242092132568</v>
      </c>
      <c r="K1331" s="7">
        <v>0.07281205803155899</v>
      </c>
    </row>
    <row r="1332">
      <c r="A1332" s="2">
        <v>91.698814392089844</v>
      </c>
      <c r="B1332" s="6">
        <v>171.98855590820313</v>
      </c>
      <c r="C1332" s="6">
        <v>6.3845634460449219</v>
      </c>
      <c r="E1332" s="2">
        <v>91.698814392089844</v>
      </c>
      <c r="F1332" s="6">
        <v>171.94187927246094</v>
      </c>
      <c r="G1332" s="6">
        <v>6.2997798919677734</v>
      </c>
      <c r="I1332" s="2">
        <v>91.698814392089844</v>
      </c>
      <c r="J1332" s="7">
        <v>0.26998341083526611</v>
      </c>
      <c r="K1332" s="7">
        <v>0.07292553037405014</v>
      </c>
    </row>
    <row r="1333">
      <c r="A1333" s="2">
        <v>91.752761840820313</v>
      </c>
      <c r="B1333" s="6">
        <v>171.99397277832031</v>
      </c>
      <c r="C1333" s="6">
        <v>6.186312198638916</v>
      </c>
      <c r="E1333" s="2">
        <v>91.752761840820313</v>
      </c>
      <c r="F1333" s="6">
        <v>171.95494079589844</v>
      </c>
      <c r="G1333" s="6">
        <v>6.3035402297973633</v>
      </c>
      <c r="I1333" s="2">
        <v>91.752761840820313</v>
      </c>
      <c r="J1333" s="7">
        <v>0.26960128545761108</v>
      </c>
      <c r="K1333" s="7">
        <v>0.073102965950965881</v>
      </c>
    </row>
    <row r="1334">
      <c r="A1334" s="2">
        <v>91.806716918945313</v>
      </c>
      <c r="B1334" s="6">
        <v>172.01148986816406</v>
      </c>
      <c r="C1334" s="6">
        <v>6.10357666015625</v>
      </c>
      <c r="E1334" s="2">
        <v>91.806716918945313</v>
      </c>
      <c r="F1334" s="6">
        <v>171.96859741210938</v>
      </c>
      <c r="G1334" s="6">
        <v>6.30789852142334</v>
      </c>
      <c r="I1334" s="2">
        <v>91.806716918945313</v>
      </c>
      <c r="J1334" s="7">
        <v>0.26934012770652771</v>
      </c>
      <c r="K1334" s="7">
        <v>0.073359601199626923</v>
      </c>
    </row>
    <row r="1335">
      <c r="A1335" s="2">
        <v>91.860664367675781</v>
      </c>
      <c r="B1335" s="6">
        <v>172.03144836425781</v>
      </c>
      <c r="C1335" s="6">
        <v>6.1223464012146</v>
      </c>
      <c r="E1335" s="2">
        <v>91.860664367675781</v>
      </c>
      <c r="F1335" s="6">
        <v>171.9830322265625</v>
      </c>
      <c r="G1335" s="6">
        <v>6.3118891716003418</v>
      </c>
      <c r="I1335" s="2">
        <v>91.860664367675781</v>
      </c>
      <c r="J1335" s="7">
        <v>0.26920235157012939</v>
      </c>
      <c r="K1335" s="7">
        <v>0.07371114194393158</v>
      </c>
    </row>
    <row r="1336">
      <c r="A1336" s="2">
        <v>91.91461181640625</v>
      </c>
      <c r="B1336" s="6">
        <v>171.96853637695313</v>
      </c>
      <c r="C1336" s="6">
        <v>6.124577522277832</v>
      </c>
      <c r="E1336" s="2">
        <v>91.91461181640625</v>
      </c>
      <c r="F1336" s="6">
        <v>171.99830627441406</v>
      </c>
      <c r="G1336" s="6">
        <v>6.3145508766174316</v>
      </c>
      <c r="I1336" s="2">
        <v>91.91461181640625</v>
      </c>
      <c r="J1336" s="7">
        <v>0.26918983459472656</v>
      </c>
      <c r="K1336" s="7">
        <v>0.074171252548694611</v>
      </c>
    </row>
    <row r="1337">
      <c r="A1337" s="2">
        <v>91.968559265136719</v>
      </c>
      <c r="B1337" s="6">
        <v>171.87353515625</v>
      </c>
      <c r="C1337" s="6">
        <v>6.23590612411499</v>
      </c>
      <c r="E1337" s="2">
        <v>91.968559265136719</v>
      </c>
      <c r="F1337" s="6">
        <v>172.01429748535156</v>
      </c>
      <c r="G1337" s="6">
        <v>6.3151302337646484</v>
      </c>
      <c r="I1337" s="2">
        <v>91.968559265136719</v>
      </c>
      <c r="J1337" s="7">
        <v>0.26930314302444458</v>
      </c>
      <c r="K1337" s="7">
        <v>0.074751868844032288</v>
      </c>
    </row>
    <row r="1338">
      <c r="A1338" s="2">
        <v>92.022506713867188</v>
      </c>
      <c r="B1338" s="6">
        <v>171.95884704589844</v>
      </c>
      <c r="C1338" s="6">
        <v>6.3664712905883789</v>
      </c>
      <c r="E1338" s="2">
        <v>92.022506713867188</v>
      </c>
      <c r="F1338" s="6">
        <v>172.03068542480469</v>
      </c>
      <c r="G1338" s="6">
        <v>6.31348991394043</v>
      </c>
      <c r="I1338" s="2">
        <v>92.022506713867188</v>
      </c>
      <c r="J1338" s="7">
        <v>0.26954182982444763</v>
      </c>
      <c r="K1338" s="7">
        <v>0.075462311506271362</v>
      </c>
    </row>
    <row r="1339">
      <c r="A1339" s="2">
        <v>92.076461791992188</v>
      </c>
      <c r="B1339" s="6">
        <v>172.04275512695313</v>
      </c>
      <c r="C1339" s="6">
        <v>6.304567813873291</v>
      </c>
      <c r="E1339" s="2">
        <v>92.076461791992188</v>
      </c>
      <c r="F1339" s="6">
        <v>172.04722595214844</v>
      </c>
      <c r="G1339" s="6">
        <v>6.3102145195007324</v>
      </c>
      <c r="I1339" s="2">
        <v>92.076461791992188</v>
      </c>
      <c r="J1339" s="7">
        <v>0.26990523934364319</v>
      </c>
      <c r="K1339" s="7">
        <v>0.076307319104671478</v>
      </c>
    </row>
    <row r="1340">
      <c r="A1340" s="2">
        <v>92.130409240722656</v>
      </c>
      <c r="B1340" s="6">
        <v>172.052978515625</v>
      </c>
      <c r="C1340" s="6">
        <v>6.3032355308532715</v>
      </c>
      <c r="E1340" s="2">
        <v>92.130409240722656</v>
      </c>
      <c r="F1340" s="6">
        <v>172.0635986328125</v>
      </c>
      <c r="G1340" s="6">
        <v>6.3064427375793457</v>
      </c>
      <c r="I1340" s="2">
        <v>92.130409240722656</v>
      </c>
      <c r="J1340" s="7">
        <v>0.27039119601249695</v>
      </c>
      <c r="K1340" s="7">
        <v>0.0772886574268341</v>
      </c>
    </row>
    <row r="1341">
      <c r="A1341" s="2">
        <v>92.184356689453125</v>
      </c>
      <c r="B1341" s="6">
        <v>172.0885009765625</v>
      </c>
      <c r="C1341" s="6">
        <v>6.4518866539001465</v>
      </c>
      <c r="E1341" s="2">
        <v>92.184356689453125</v>
      </c>
      <c r="F1341" s="6">
        <v>172.07969665527344</v>
      </c>
      <c r="G1341" s="6">
        <v>6.3034944534301758</v>
      </c>
      <c r="I1341" s="2">
        <v>92.184356689453125</v>
      </c>
      <c r="J1341" s="7">
        <v>0.27099719643592834</v>
      </c>
      <c r="K1341" s="7">
        <v>0.078402452170848846</v>
      </c>
    </row>
    <row r="1342">
      <c r="A1342" s="2">
        <v>92.2383041381836</v>
      </c>
      <c r="B1342" s="6">
        <v>172.08026123046875</v>
      </c>
      <c r="C1342" s="6">
        <v>6.4780488014221191</v>
      </c>
      <c r="E1342" s="2">
        <v>92.2383041381836</v>
      </c>
      <c r="F1342" s="6">
        <v>172.09535217285156</v>
      </c>
      <c r="G1342" s="6">
        <v>6.3025569915771484</v>
      </c>
      <c r="I1342" s="2">
        <v>92.2383041381836</v>
      </c>
      <c r="J1342" s="7">
        <v>0.27171963453292847</v>
      </c>
      <c r="K1342" s="7">
        <v>0.079640761017799377</v>
      </c>
    </row>
    <row r="1343">
      <c r="A1343" s="2">
        <v>92.2922592163086</v>
      </c>
      <c r="B1343" s="6">
        <v>172.08657836914063</v>
      </c>
      <c r="C1343" s="6">
        <v>6.3714103698730469</v>
      </c>
      <c r="E1343" s="2">
        <v>92.2922592163086</v>
      </c>
      <c r="F1343" s="6">
        <v>172.11053466796875</v>
      </c>
      <c r="G1343" s="6">
        <v>6.3040661811828613</v>
      </c>
      <c r="I1343" s="2">
        <v>92.2922592163086</v>
      </c>
      <c r="J1343" s="7">
        <v>0.272554486989975</v>
      </c>
      <c r="K1343" s="7">
        <v>0.0809909999370575</v>
      </c>
    </row>
    <row r="1344">
      <c r="A1344" s="2">
        <v>92.346206665039063</v>
      </c>
      <c r="B1344" s="6">
        <v>172.13742065429688</v>
      </c>
      <c r="C1344" s="6">
        <v>6.3547863960266113</v>
      </c>
      <c r="E1344" s="2">
        <v>92.346206665039063</v>
      </c>
      <c r="F1344" s="6">
        <v>172.12547302246094</v>
      </c>
      <c r="G1344" s="6">
        <v>6.3078980445861816</v>
      </c>
      <c r="I1344" s="2">
        <v>92.346206665039063</v>
      </c>
      <c r="J1344" s="7">
        <v>0.2734958827495575</v>
      </c>
      <c r="K1344" s="7">
        <v>0.082439042627811432</v>
      </c>
    </row>
    <row r="1345">
      <c r="A1345" s="2">
        <v>92.400154113769531</v>
      </c>
      <c r="B1345" s="6">
        <v>172.19398498535156</v>
      </c>
      <c r="C1345" s="6">
        <v>6.3428316116333008</v>
      </c>
      <c r="E1345" s="2">
        <v>92.400154113769531</v>
      </c>
      <c r="F1345" s="6">
        <v>172.14042663574219</v>
      </c>
      <c r="G1345" s="6">
        <v>6.3134794235229492</v>
      </c>
      <c r="I1345" s="2">
        <v>92.400154113769531</v>
      </c>
      <c r="J1345" s="7">
        <v>0.27453398704528809</v>
      </c>
      <c r="K1345" s="7">
        <v>0.0839625746011734</v>
      </c>
    </row>
    <row r="1346">
      <c r="A1346" s="2">
        <v>92.4541015625</v>
      </c>
      <c r="B1346" s="6">
        <v>172.14828491210938</v>
      </c>
      <c r="C1346" s="6">
        <v>6.4473633766174316</v>
      </c>
      <c r="E1346" s="2">
        <v>92.4541015625</v>
      </c>
      <c r="F1346" s="6">
        <v>172.15559387207031</v>
      </c>
      <c r="G1346" s="6">
        <v>6.3198151588439941</v>
      </c>
      <c r="I1346" s="2">
        <v>92.4541015625</v>
      </c>
      <c r="J1346" s="7">
        <v>0.27597293257713318</v>
      </c>
      <c r="K1346" s="7">
        <v>0.083518534898757935</v>
      </c>
    </row>
    <row r="1347">
      <c r="A1347" s="2">
        <v>92.508049011230469</v>
      </c>
      <c r="B1347" s="6">
        <v>172.261962890625</v>
      </c>
      <c r="C1347" s="6">
        <v>6.3963193893432617</v>
      </c>
      <c r="E1347" s="2">
        <v>92.508049011230469</v>
      </c>
      <c r="F1347" s="6">
        <v>172.17111206054688</v>
      </c>
      <c r="G1347" s="6">
        <v>6.3257360458374023</v>
      </c>
      <c r="I1347" s="2">
        <v>92.508049011230469</v>
      </c>
      <c r="J1347" s="7">
        <v>0.27743405103683472</v>
      </c>
      <c r="K1347" s="7">
        <v>0.083329401910305023</v>
      </c>
    </row>
    <row r="1348">
      <c r="A1348" s="2">
        <v>92.562004089355469</v>
      </c>
      <c r="B1348" s="6">
        <v>172.17927551269531</v>
      </c>
      <c r="C1348" s="6">
        <v>6.2543773651123047</v>
      </c>
      <c r="E1348" s="2">
        <v>92.562004089355469</v>
      </c>
      <c r="F1348" s="6">
        <v>172.18701171875</v>
      </c>
      <c r="G1348" s="6">
        <v>6.330075740814209</v>
      </c>
      <c r="I1348" s="2">
        <v>92.562004089355469</v>
      </c>
      <c r="J1348" s="7">
        <v>0.27890908718109131</v>
      </c>
      <c r="K1348" s="7">
        <v>0.083415843546390533</v>
      </c>
    </row>
    <row r="1349">
      <c r="A1349" s="2">
        <v>92.615951538085938</v>
      </c>
      <c r="B1349" s="6">
        <v>172.25090026855469</v>
      </c>
      <c r="C1349" s="6">
        <v>6.1925091743469238</v>
      </c>
      <c r="E1349" s="2">
        <v>92.615951538085938</v>
      </c>
      <c r="F1349" s="6">
        <v>172.20306396484375</v>
      </c>
      <c r="G1349" s="6">
        <v>6.3320598602294922</v>
      </c>
      <c r="I1349" s="2">
        <v>92.615951538085938</v>
      </c>
      <c r="J1349" s="7">
        <v>0.28039202094078064</v>
      </c>
      <c r="K1349" s="7">
        <v>0.083786465227603912</v>
      </c>
    </row>
    <row r="1350">
      <c r="A1350" s="2">
        <v>92.6698989868164</v>
      </c>
      <c r="B1350" s="6">
        <v>172.31890869140625</v>
      </c>
      <c r="C1350" s="6">
        <v>6.1542057991027832</v>
      </c>
      <c r="E1350" s="2">
        <v>92.6698989868164</v>
      </c>
      <c r="F1350" s="6">
        <v>172.21902465820313</v>
      </c>
      <c r="G1350" s="6">
        <v>6.3315811157226563</v>
      </c>
      <c r="I1350" s="2">
        <v>92.6698989868164</v>
      </c>
      <c r="J1350" s="7">
        <v>0.28187894821166992</v>
      </c>
      <c r="K1350" s="7">
        <v>0.084437400102615356</v>
      </c>
    </row>
    <row r="1351">
      <c r="A1351" s="2">
        <v>92.723846435546875</v>
      </c>
      <c r="B1351" s="6">
        <v>172.21617126464844</v>
      </c>
      <c r="C1351" s="6">
        <v>6.0069108009338379</v>
      </c>
      <c r="E1351" s="2">
        <v>92.723846435546875</v>
      </c>
      <c r="F1351" s="6">
        <v>172.23472595214844</v>
      </c>
      <c r="G1351" s="6">
        <v>6.329106330871582</v>
      </c>
      <c r="I1351" s="2">
        <v>92.723846435546875</v>
      </c>
      <c r="J1351" s="7">
        <v>0.28336745500564575</v>
      </c>
      <c r="K1351" s="7">
        <v>0.085356608033180237</v>
      </c>
    </row>
    <row r="1352">
      <c r="A1352" s="2">
        <v>92.777801513671875</v>
      </c>
      <c r="B1352" s="6">
        <v>172.19329833984375</v>
      </c>
      <c r="C1352" s="6">
        <v>6.2586545944213867</v>
      </c>
      <c r="E1352" s="2">
        <v>92.777801513671875</v>
      </c>
      <c r="F1352" s="6">
        <v>172.25010681152344</v>
      </c>
      <c r="G1352" s="6">
        <v>6.3253192901611328</v>
      </c>
      <c r="I1352" s="2">
        <v>92.777801513671875</v>
      </c>
      <c r="J1352" s="7">
        <v>0.2848561704158783</v>
      </c>
      <c r="K1352" s="7">
        <v>0.086528092622756958</v>
      </c>
    </row>
    <row r="1353">
      <c r="A1353" s="2">
        <v>92.831748962402344</v>
      </c>
      <c r="B1353" s="6">
        <v>172.22044372558594</v>
      </c>
      <c r="C1353" s="6">
        <v>6.431424617767334</v>
      </c>
      <c r="E1353" s="2">
        <v>92.831748962402344</v>
      </c>
      <c r="F1353" s="6">
        <v>172.26519775390625</v>
      </c>
      <c r="G1353" s="6">
        <v>6.3210902214050293</v>
      </c>
      <c r="I1353" s="2">
        <v>92.831748962402344</v>
      </c>
      <c r="J1353" s="7">
        <v>0.28634420037269592</v>
      </c>
      <c r="K1353" s="7">
        <v>0.087934501469135284</v>
      </c>
    </row>
    <row r="1354">
      <c r="A1354" s="2">
        <v>92.885696411132813</v>
      </c>
      <c r="B1354" s="6">
        <v>172.307861328125</v>
      </c>
      <c r="C1354" s="6">
        <v>6.4746718406677246</v>
      </c>
      <c r="E1354" s="2">
        <v>92.885696411132813</v>
      </c>
      <c r="F1354" s="6">
        <v>172.28012084960938</v>
      </c>
      <c r="G1354" s="6">
        <v>6.3171343803405762</v>
      </c>
      <c r="I1354" s="2">
        <v>92.885696411132813</v>
      </c>
      <c r="J1354" s="7">
        <v>0.28783097863197327</v>
      </c>
      <c r="K1354" s="7">
        <v>0.089559011161327362</v>
      </c>
    </row>
    <row r="1355">
      <c r="A1355" s="2">
        <v>92.939643859863281</v>
      </c>
      <c r="B1355" s="6">
        <v>172.29252624511719</v>
      </c>
      <c r="C1355" s="6">
        <v>6.4388160705566406</v>
      </c>
      <c r="E1355" s="2">
        <v>92.939643859863281</v>
      </c>
      <c r="F1355" s="6">
        <v>172.29495239257813</v>
      </c>
      <c r="G1355" s="6">
        <v>6.3140487670898438</v>
      </c>
      <c r="I1355" s="2">
        <v>92.939643859863281</v>
      </c>
      <c r="J1355" s="7">
        <v>0.28931611776351929</v>
      </c>
      <c r="K1355" s="7">
        <v>0.0913858413696289</v>
      </c>
    </row>
    <row r="1356">
      <c r="A1356" s="2">
        <v>92.99359130859375</v>
      </c>
      <c r="B1356" s="6">
        <v>172.17927551269531</v>
      </c>
      <c r="C1356" s="6">
        <v>6.4680004119873047</v>
      </c>
      <c r="E1356" s="2">
        <v>92.99359130859375</v>
      </c>
      <c r="F1356" s="6">
        <v>172.30964660644531</v>
      </c>
      <c r="G1356" s="6">
        <v>6.3123998641967773</v>
      </c>
      <c r="I1356" s="2">
        <v>92.99359130859375</v>
      </c>
      <c r="J1356" s="7">
        <v>0.29079937934875488</v>
      </c>
      <c r="K1356" s="7">
        <v>0.09340079128742218</v>
      </c>
    </row>
    <row r="1357">
      <c r="A1357" s="2">
        <v>93.04754638671875</v>
      </c>
      <c r="B1357" s="6">
        <v>172.25888061523438</v>
      </c>
      <c r="C1357" s="6">
        <v>6.4003510475158691</v>
      </c>
      <c r="E1357" s="2">
        <v>93.04754638671875</v>
      </c>
      <c r="F1357" s="6">
        <v>172.32421875</v>
      </c>
      <c r="G1357" s="6">
        <v>6.3125314712524414</v>
      </c>
      <c r="I1357" s="2">
        <v>93.04754638671875</v>
      </c>
      <c r="J1357" s="7">
        <v>0.29228061437606812</v>
      </c>
      <c r="K1357" s="7">
        <v>0.095591135323047638</v>
      </c>
    </row>
    <row r="1358">
      <c r="A1358" s="2">
        <v>93.101493835449219</v>
      </c>
      <c r="B1358" s="6">
        <v>172.42276000976563</v>
      </c>
      <c r="C1358" s="6">
        <v>6.41300630569458</v>
      </c>
      <c r="E1358" s="2">
        <v>93.101493835449219</v>
      </c>
      <c r="F1358" s="6">
        <v>172.338623046875</v>
      </c>
      <c r="G1358" s="6">
        <v>6.3143224716186523</v>
      </c>
      <c r="I1358" s="2">
        <v>93.101493835449219</v>
      </c>
      <c r="J1358" s="7">
        <v>0.293759822845459</v>
      </c>
      <c r="K1358" s="7">
        <v>0.097945630550384521</v>
      </c>
    </row>
    <row r="1359">
      <c r="A1359" s="2">
        <v>93.155441284179688</v>
      </c>
      <c r="B1359" s="6">
        <v>172.37788391113281</v>
      </c>
      <c r="C1359" s="6">
        <v>6.3648452758789063</v>
      </c>
      <c r="E1359" s="2">
        <v>93.155441284179688</v>
      </c>
      <c r="F1359" s="6">
        <v>172.35308837890625</v>
      </c>
      <c r="G1359" s="6">
        <v>6.3174223899841309</v>
      </c>
      <c r="I1359" s="2">
        <v>93.155441284179688</v>
      </c>
      <c r="J1359" s="7">
        <v>0.2952369749546051</v>
      </c>
      <c r="K1359" s="7">
        <v>0.10045426338911057</v>
      </c>
    </row>
    <row r="1360">
      <c r="A1360" s="2">
        <v>93.209388732910156</v>
      </c>
      <c r="B1360" s="6">
        <v>172.35931396484375</v>
      </c>
      <c r="C1360" s="6">
        <v>6.1593031883239746</v>
      </c>
      <c r="E1360" s="2">
        <v>93.209388732910156</v>
      </c>
      <c r="F1360" s="6">
        <v>172.36785888671875</v>
      </c>
      <c r="G1360" s="6">
        <v>6.3211736679077148</v>
      </c>
      <c r="I1360" s="2">
        <v>93.209388732910156</v>
      </c>
      <c r="J1360" s="7">
        <v>0.296712189912796</v>
      </c>
      <c r="K1360" s="7">
        <v>0.10310822725296021</v>
      </c>
    </row>
    <row r="1361">
      <c r="A1361" s="2">
        <v>93.263336181640625</v>
      </c>
      <c r="B1361" s="6">
        <v>172.31539916992188</v>
      </c>
      <c r="C1361" s="6">
        <v>6.2740373611450195</v>
      </c>
      <c r="E1361" s="2">
        <v>93.263336181640625</v>
      </c>
      <c r="F1361" s="6">
        <v>172.38308715820313</v>
      </c>
      <c r="G1361" s="6">
        <v>6.3246879577636719</v>
      </c>
      <c r="I1361" s="2">
        <v>93.263336181640625</v>
      </c>
      <c r="J1361" s="7">
        <v>0.29818552732467651</v>
      </c>
      <c r="K1361" s="7">
        <v>0.10589981079101563</v>
      </c>
    </row>
    <row r="1362">
      <c r="A1362" s="2">
        <v>93.317291259765625</v>
      </c>
      <c r="B1362" s="6">
        <v>172.51876831054688</v>
      </c>
      <c r="C1362" s="6">
        <v>6.1686930656433105</v>
      </c>
      <c r="E1362" s="2">
        <v>93.317291259765625</v>
      </c>
      <c r="F1362" s="6">
        <v>172.39888000488281</v>
      </c>
      <c r="G1362" s="6">
        <v>6.3267831802368164</v>
      </c>
      <c r="I1362" s="2">
        <v>93.317291259765625</v>
      </c>
      <c r="J1362" s="7">
        <v>0.29965716600418091</v>
      </c>
      <c r="K1362" s="7">
        <v>0.10882215201854706</v>
      </c>
    </row>
    <row r="1363">
      <c r="A1363" s="2">
        <v>93.3712387084961</v>
      </c>
      <c r="B1363" s="6">
        <v>172.29205322265625</v>
      </c>
      <c r="C1363" s="6">
        <v>6.2624855041503906</v>
      </c>
      <c r="E1363" s="2">
        <v>93.3712387084961</v>
      </c>
      <c r="F1363" s="6">
        <v>172.41522216796875</v>
      </c>
      <c r="G1363" s="6">
        <v>6.3262639045715332</v>
      </c>
      <c r="I1363" s="2">
        <v>93.3712387084961</v>
      </c>
      <c r="J1363" s="7">
        <v>0.30112719535827637</v>
      </c>
      <c r="K1363" s="7">
        <v>0.11186914891004562</v>
      </c>
    </row>
    <row r="1364">
      <c r="A1364" s="2">
        <v>93.425186157226563</v>
      </c>
      <c r="B1364" s="6">
        <v>172.45339965820313</v>
      </c>
      <c r="C1364" s="6">
        <v>6.2745404243469238</v>
      </c>
      <c r="E1364" s="2">
        <v>93.425186157226563</v>
      </c>
      <c r="F1364" s="6">
        <v>172.43196105957031</v>
      </c>
      <c r="G1364" s="6">
        <v>6.3224577903747559</v>
      </c>
      <c r="I1364" s="2">
        <v>93.425186157226563</v>
      </c>
      <c r="J1364" s="7">
        <v>0.30259591341018677</v>
      </c>
      <c r="K1364" s="7">
        <v>0.11503531038761139</v>
      </c>
    </row>
    <row r="1365">
      <c r="A1365" s="2">
        <v>93.479133605957031</v>
      </c>
      <c r="B1365" s="6">
        <v>172.45901489257813</v>
      </c>
      <c r="C1365" s="6">
        <v>6.4058618545532227</v>
      </c>
      <c r="E1365" s="2">
        <v>93.479133605957031</v>
      </c>
      <c r="F1365" s="6">
        <v>172.44894409179688</v>
      </c>
      <c r="G1365" s="6">
        <v>6.3154563903808594</v>
      </c>
      <c r="I1365" s="2">
        <v>93.479133605957031</v>
      </c>
      <c r="J1365" s="7">
        <v>0.30406340956687927</v>
      </c>
      <c r="K1365" s="7">
        <v>0.11831564456224442</v>
      </c>
    </row>
    <row r="1366">
      <c r="A1366" s="2">
        <v>93.533088684082031</v>
      </c>
      <c r="B1366" s="6">
        <v>172.58445739746094</v>
      </c>
      <c r="C1366" s="6">
        <v>6.220952033996582</v>
      </c>
      <c r="E1366" s="2">
        <v>93.533088684082031</v>
      </c>
      <c r="F1366" s="6">
        <v>172.46595764160156</v>
      </c>
      <c r="G1366" s="6">
        <v>6.305962085723877</v>
      </c>
      <c r="I1366" s="2">
        <v>93.533088684082031</v>
      </c>
      <c r="J1366" s="7">
        <v>0.305529922246933</v>
      </c>
      <c r="K1366" s="7">
        <v>0.12170559912919998</v>
      </c>
    </row>
    <row r="1367">
      <c r="A1367" s="2">
        <v>93.5870361328125</v>
      </c>
      <c r="B1367" s="6">
        <v>172.4620361328125</v>
      </c>
      <c r="C1367" s="6">
        <v>6.4118638038635254</v>
      </c>
      <c r="E1367" s="2">
        <v>93.5870361328125</v>
      </c>
      <c r="F1367" s="6">
        <v>172.48269653320313</v>
      </c>
      <c r="G1367" s="6">
        <v>6.2950363159179688</v>
      </c>
      <c r="I1367" s="2">
        <v>93.5870361328125</v>
      </c>
      <c r="J1367" s="7">
        <v>0.30699574947357178</v>
      </c>
      <c r="K1367" s="7">
        <v>0.12520097196102142</v>
      </c>
    </row>
    <row r="1368">
      <c r="A1368" s="2">
        <v>93.640983581542969</v>
      </c>
      <c r="B1368" s="6">
        <v>172.45579528808594</v>
      </c>
      <c r="C1368" s="6">
        <v>6.2270364761352539</v>
      </c>
      <c r="E1368" s="2">
        <v>93.640983581542969</v>
      </c>
      <c r="F1368" s="6">
        <v>172.49906921386719</v>
      </c>
      <c r="G1368" s="6">
        <v>6.2839322090148926</v>
      </c>
      <c r="I1368" s="2">
        <v>93.640983581542969</v>
      </c>
      <c r="J1368" s="7">
        <v>0.30846107006073</v>
      </c>
      <c r="K1368" s="7">
        <v>0.12879784405231476</v>
      </c>
    </row>
    <row r="1369">
      <c r="A1369" s="2">
        <v>93.694931030273438</v>
      </c>
      <c r="B1369" s="6">
        <v>172.5616455078125</v>
      </c>
      <c r="C1369" s="6">
        <v>6.4043140411376953</v>
      </c>
      <c r="E1369" s="2">
        <v>93.694931030273438</v>
      </c>
      <c r="F1369" s="6">
        <v>172.51515197753906</v>
      </c>
      <c r="G1369" s="6">
        <v>6.2734260559082031</v>
      </c>
      <c r="I1369" s="2">
        <v>93.694931030273438</v>
      </c>
      <c r="J1369" s="7">
        <v>0.30992615222930908</v>
      </c>
      <c r="K1369" s="7">
        <v>0.13249251246452332</v>
      </c>
    </row>
    <row r="1370">
      <c r="A1370" s="2">
        <v>93.7488784790039</v>
      </c>
      <c r="B1370" s="6">
        <v>172.48626708984375</v>
      </c>
      <c r="C1370" s="6">
        <v>6.3789467811584473</v>
      </c>
      <c r="E1370" s="2">
        <v>93.7488784790039</v>
      </c>
      <c r="F1370" s="6">
        <v>172.53102111816406</v>
      </c>
      <c r="G1370" s="6">
        <v>6.2637662887573242</v>
      </c>
      <c r="I1370" s="2">
        <v>93.7488784790039</v>
      </c>
      <c r="J1370" s="7">
        <v>0.31139117479324341</v>
      </c>
      <c r="K1370" s="7">
        <v>0.13628143072128296</v>
      </c>
    </row>
    <row r="1371">
      <c r="A1371" s="2">
        <v>93.8028335571289</v>
      </c>
      <c r="B1371" s="6">
        <v>172.54692077636719</v>
      </c>
      <c r="C1371" s="6">
        <v>6.4830350875854492</v>
      </c>
      <c r="E1371" s="2">
        <v>93.8028335571289</v>
      </c>
      <c r="F1371" s="6">
        <v>172.54673767089844</v>
      </c>
      <c r="G1371" s="6">
        <v>6.2547950744628906</v>
      </c>
      <c r="I1371" s="2">
        <v>93.8028335571289</v>
      </c>
      <c r="J1371" s="7">
        <v>0.31285634636878967</v>
      </c>
      <c r="K1371" s="7">
        <v>0.14016112685203552</v>
      </c>
    </row>
    <row r="1372">
      <c r="A1372" s="2">
        <v>93.856781005859375</v>
      </c>
      <c r="B1372" s="6">
        <v>172.4508056640625</v>
      </c>
      <c r="C1372" s="6">
        <v>6.3256034851074219</v>
      </c>
      <c r="E1372" s="2">
        <v>93.856781005859375</v>
      </c>
      <c r="F1372" s="6">
        <v>172.56240844726563</v>
      </c>
      <c r="G1372" s="6">
        <v>6.2460126876831055</v>
      </c>
      <c r="I1372" s="2">
        <v>93.856781005859375</v>
      </c>
      <c r="J1372" s="7">
        <v>0.3143218457698822</v>
      </c>
      <c r="K1372" s="7">
        <v>0.14412818849086761</v>
      </c>
    </row>
    <row r="1373">
      <c r="A1373" s="2">
        <v>93.910728454589844</v>
      </c>
      <c r="B1373" s="6">
        <v>172.66854858398438</v>
      </c>
      <c r="C1373" s="6">
        <v>6.3965363502502441</v>
      </c>
      <c r="E1373" s="2">
        <v>93.910728454589844</v>
      </c>
      <c r="F1373" s="6">
        <v>172.57818603515625</v>
      </c>
      <c r="G1373" s="6">
        <v>6.2366747856140137</v>
      </c>
      <c r="I1373" s="2">
        <v>93.910728454589844</v>
      </c>
      <c r="J1373" s="7">
        <v>0.3157879114151001</v>
      </c>
      <c r="K1373" s="7">
        <v>0.14817921817302704</v>
      </c>
    </row>
    <row r="1374">
      <c r="A1374" s="2">
        <v>93.964675903320313</v>
      </c>
      <c r="B1374" s="6">
        <v>172.60438537597656</v>
      </c>
      <c r="C1374" s="6">
        <v>6.251187801361084</v>
      </c>
      <c r="E1374" s="2">
        <v>93.964675903320313</v>
      </c>
      <c r="F1374" s="6">
        <v>172.59414672851563</v>
      </c>
      <c r="G1374" s="6">
        <v>6.2259912490844727</v>
      </c>
      <c r="I1374" s="2">
        <v>93.964675903320313</v>
      </c>
      <c r="J1374" s="7">
        <v>0.3172546923160553</v>
      </c>
      <c r="K1374" s="7">
        <v>0.1523108184337616</v>
      </c>
    </row>
    <row r="1375">
      <c r="A1375" s="2">
        <v>94.018630981445313</v>
      </c>
      <c r="B1375" s="6">
        <v>172.64990234375</v>
      </c>
      <c r="C1375" s="6">
        <v>6.1579432487487793</v>
      </c>
      <c r="E1375" s="2">
        <v>94.018630981445313</v>
      </c>
      <c r="F1375" s="6">
        <v>172.61024475097656</v>
      </c>
      <c r="G1375" s="6">
        <v>6.2134571075439453</v>
      </c>
      <c r="I1375" s="2">
        <v>94.018630981445313</v>
      </c>
      <c r="J1375" s="7">
        <v>0.3187224268913269</v>
      </c>
      <c r="K1375" s="7">
        <v>0.15651959180831909</v>
      </c>
    </row>
    <row r="1376">
      <c r="A1376" s="2">
        <v>94.072578430175781</v>
      </c>
      <c r="B1376" s="6">
        <v>172.64382934570313</v>
      </c>
      <c r="C1376" s="6">
        <v>6.03970193862915</v>
      </c>
      <c r="E1376" s="2">
        <v>94.072578430175781</v>
      </c>
      <c r="F1376" s="6">
        <v>172.62652587890625</v>
      </c>
      <c r="G1376" s="6">
        <v>6.1990804672241211</v>
      </c>
      <c r="I1376" s="2">
        <v>94.072578430175781</v>
      </c>
      <c r="J1376" s="7">
        <v>0.32019132375717163</v>
      </c>
      <c r="K1376" s="7">
        <v>0.1608022004365921</v>
      </c>
    </row>
    <row r="1377">
      <c r="A1377" s="2">
        <v>94.12652587890625</v>
      </c>
      <c r="B1377" s="6">
        <v>172.63888549804688</v>
      </c>
      <c r="C1377" s="6">
        <v>5.9194908142089844</v>
      </c>
      <c r="E1377" s="2">
        <v>94.12652587890625</v>
      </c>
      <c r="F1377" s="6">
        <v>172.64308166503906</v>
      </c>
      <c r="G1377" s="6">
        <v>6.18344259262085</v>
      </c>
      <c r="I1377" s="2">
        <v>94.12652587890625</v>
      </c>
      <c r="J1377" s="7">
        <v>0.32166159152984619</v>
      </c>
      <c r="K1377" s="7">
        <v>0.16515535116195679</v>
      </c>
    </row>
    <row r="1378">
      <c r="A1378" s="2">
        <v>94.180473327636719</v>
      </c>
      <c r="B1378" s="6">
        <v>172.60610961914063</v>
      </c>
      <c r="C1378" s="6">
        <v>6.1169219017028809</v>
      </c>
      <c r="E1378" s="2">
        <v>94.180473327636719</v>
      </c>
      <c r="F1378" s="6">
        <v>172.66139221191406</v>
      </c>
      <c r="G1378" s="6">
        <v>6.1683468818664551</v>
      </c>
      <c r="I1378" s="2">
        <v>94.180473327636719</v>
      </c>
      <c r="J1378" s="7">
        <v>0.32313340902328491</v>
      </c>
      <c r="K1378" s="7">
        <v>0.16957588493824005</v>
      </c>
    </row>
    <row r="1379">
      <c r="A1379" s="2">
        <v>94.234420776367188</v>
      </c>
      <c r="B1379" s="6">
        <v>172.69895935058594</v>
      </c>
      <c r="C1379" s="6">
        <v>6.1300950050354</v>
      </c>
      <c r="E1379" s="2">
        <v>94.234420776367188</v>
      </c>
      <c r="F1379" s="6">
        <v>172.68081665039063</v>
      </c>
      <c r="G1379" s="6">
        <v>6.1550436019897461</v>
      </c>
      <c r="I1379" s="2">
        <v>94.234420776367188</v>
      </c>
      <c r="J1379" s="7">
        <v>0.32460701465606689</v>
      </c>
      <c r="K1379" s="7">
        <v>0.17406067252159119</v>
      </c>
    </row>
    <row r="1380">
      <c r="A1380" s="2">
        <v>94.288375854492188</v>
      </c>
      <c r="B1380" s="6">
        <v>172.62606811523438</v>
      </c>
      <c r="C1380" s="6">
        <v>6.1436071395874023</v>
      </c>
      <c r="E1380" s="2">
        <v>94.288375854492188</v>
      </c>
      <c r="F1380" s="6">
        <v>172.70075988769531</v>
      </c>
      <c r="G1380" s="6">
        <v>6.1423869132995605</v>
      </c>
      <c r="I1380" s="2">
        <v>94.288375854492188</v>
      </c>
      <c r="J1380" s="7">
        <v>0.32608246803283691</v>
      </c>
      <c r="K1380" s="7">
        <v>0.17860664427280426</v>
      </c>
    </row>
    <row r="1381">
      <c r="A1381" s="2">
        <v>94.342323303222656</v>
      </c>
      <c r="B1381" s="6">
        <v>172.68783569335938</v>
      </c>
      <c r="C1381" s="6">
        <v>6.1867074966430664</v>
      </c>
      <c r="E1381" s="2">
        <v>94.342323303222656</v>
      </c>
      <c r="F1381" s="6">
        <v>172.72093200683594</v>
      </c>
      <c r="G1381" s="6">
        <v>6.1300044059753418</v>
      </c>
      <c r="I1381" s="2">
        <v>94.342323303222656</v>
      </c>
      <c r="J1381" s="7">
        <v>0.32755988836288452</v>
      </c>
      <c r="K1381" s="7">
        <v>0.1832108199596405</v>
      </c>
    </row>
    <row r="1382">
      <c r="A1382" s="2">
        <v>94.396270751953125</v>
      </c>
      <c r="B1382" s="6">
        <v>172.66940307617188</v>
      </c>
      <c r="C1382" s="6">
        <v>6.20660400390625</v>
      </c>
      <c r="E1382" s="2">
        <v>94.396270751953125</v>
      </c>
      <c r="F1382" s="6">
        <v>172.74124145507813</v>
      </c>
      <c r="G1382" s="6">
        <v>6.1178121566772461</v>
      </c>
      <c r="I1382" s="2">
        <v>94.396270751953125</v>
      </c>
      <c r="J1382" s="7">
        <v>0.32903927564620972</v>
      </c>
      <c r="K1382" s="7">
        <v>0.18787027895450592</v>
      </c>
    </row>
    <row r="1383">
      <c r="A1383" s="2">
        <v>94.4502182006836</v>
      </c>
      <c r="B1383" s="6">
        <v>172.8248291015625</v>
      </c>
      <c r="C1383" s="6">
        <v>6.1446232795715332</v>
      </c>
      <c r="E1383" s="2">
        <v>94.4502182006836</v>
      </c>
      <c r="F1383" s="6">
        <v>172.76161193847656</v>
      </c>
      <c r="G1383" s="6">
        <v>6.105771541595459</v>
      </c>
      <c r="I1383" s="2">
        <v>94.4502182006836</v>
      </c>
      <c r="J1383" s="7">
        <v>0.33052068948745728</v>
      </c>
      <c r="K1383" s="7">
        <v>0.1925821453332901</v>
      </c>
    </row>
    <row r="1384">
      <c r="A1384" s="2">
        <v>94.504165649414063</v>
      </c>
      <c r="B1384" s="6">
        <v>172.7545166015625</v>
      </c>
      <c r="C1384" s="6">
        <v>6.1078481674194336</v>
      </c>
      <c r="E1384" s="2">
        <v>94.504165649414063</v>
      </c>
      <c r="F1384" s="6">
        <v>172.78207397460938</v>
      </c>
      <c r="G1384" s="6">
        <v>6.0938506126403809</v>
      </c>
      <c r="I1384" s="2">
        <v>94.504165649414063</v>
      </c>
      <c r="J1384" s="7">
        <v>0.3320041298866272</v>
      </c>
      <c r="K1384" s="7">
        <v>0.19734367728233337</v>
      </c>
    </row>
    <row r="1385">
      <c r="A1385" s="2">
        <v>94.558120727539063</v>
      </c>
      <c r="B1385" s="6">
        <v>172.81704711914063</v>
      </c>
      <c r="C1385" s="6">
        <v>6.0339627265930176</v>
      </c>
      <c r="E1385" s="2">
        <v>94.558120727539063</v>
      </c>
      <c r="F1385" s="6">
        <v>172.80259704589844</v>
      </c>
      <c r="G1385" s="6">
        <v>6.0820622444152832</v>
      </c>
      <c r="I1385" s="2">
        <v>94.558120727539063</v>
      </c>
      <c r="J1385" s="7">
        <v>0.33348953723907471</v>
      </c>
      <c r="K1385" s="7">
        <v>0.20215214788913727</v>
      </c>
    </row>
    <row r="1386">
      <c r="A1386" s="2">
        <v>94.612068176269531</v>
      </c>
      <c r="B1386" s="6">
        <v>172.81045532226563</v>
      </c>
      <c r="C1386" s="6">
        <v>5.9716629981994629</v>
      </c>
      <c r="E1386" s="2">
        <v>94.612068176269531</v>
      </c>
      <c r="F1386" s="6">
        <v>172.82319641113281</v>
      </c>
      <c r="G1386" s="6">
        <v>6.0703697204589844</v>
      </c>
      <c r="I1386" s="2">
        <v>94.612068176269531</v>
      </c>
      <c r="J1386" s="7">
        <v>0.33497694134712219</v>
      </c>
      <c r="K1386" s="7">
        <v>0.20700494945049286</v>
      </c>
    </row>
    <row r="1387">
      <c r="A1387" s="2">
        <v>94.666015625</v>
      </c>
      <c r="B1387" s="6">
        <v>172.73774719238281</v>
      </c>
      <c r="C1387" s="6">
        <v>5.9231853485107422</v>
      </c>
      <c r="E1387" s="2">
        <v>94.666015625</v>
      </c>
      <c r="F1387" s="6">
        <v>172.84385681152344</v>
      </c>
      <c r="G1387" s="6">
        <v>6.0587878227233887</v>
      </c>
      <c r="I1387" s="2">
        <v>94.666015625</v>
      </c>
      <c r="J1387" s="7">
        <v>0.33646619319915771</v>
      </c>
      <c r="K1387" s="7">
        <v>0.21189956367015839</v>
      </c>
    </row>
    <row r="1388">
      <c r="A1388" s="2">
        <v>94.719963073730469</v>
      </c>
      <c r="B1388" s="6">
        <v>172.87635803222656</v>
      </c>
      <c r="C1388" s="6">
        <v>5.8541502952575684</v>
      </c>
      <c r="E1388" s="2">
        <v>94.719963073730469</v>
      </c>
      <c r="F1388" s="6">
        <v>172.86459350585938</v>
      </c>
      <c r="G1388" s="6">
        <v>6.0473346710205078</v>
      </c>
      <c r="I1388" s="2">
        <v>94.719963073730469</v>
      </c>
      <c r="J1388" s="7">
        <v>0.33795732259750366</v>
      </c>
      <c r="K1388" s="7">
        <v>0.21683362126350403</v>
      </c>
    </row>
    <row r="1389">
      <c r="A1389" s="2">
        <v>94.773918151855469</v>
      </c>
      <c r="B1389" s="6">
        <v>172.827392578125</v>
      </c>
      <c r="C1389" s="6">
        <v>6.0194177627563477</v>
      </c>
      <c r="E1389" s="2">
        <v>94.773918151855469</v>
      </c>
      <c r="F1389" s="6">
        <v>172.88542175292969</v>
      </c>
      <c r="G1389" s="6">
        <v>6.03603458404541</v>
      </c>
      <c r="I1389" s="2">
        <v>94.773918151855469</v>
      </c>
      <c r="J1389" s="7">
        <v>0.3394501805305481</v>
      </c>
      <c r="K1389" s="7">
        <v>0.22180481255054474</v>
      </c>
    </row>
    <row r="1390">
      <c r="A1390" s="2">
        <v>94.827865600585938</v>
      </c>
      <c r="B1390" s="6">
        <v>172.94721984863281</v>
      </c>
      <c r="C1390" s="6">
        <v>6.098015308380127</v>
      </c>
      <c r="E1390" s="2">
        <v>94.827865600585938</v>
      </c>
      <c r="F1390" s="6">
        <v>172.90635681152344</v>
      </c>
      <c r="G1390" s="6">
        <v>6.0249533653259277</v>
      </c>
      <c r="I1390" s="2">
        <v>94.827865600585938</v>
      </c>
      <c r="J1390" s="7">
        <v>0.340944766998291</v>
      </c>
      <c r="K1390" s="7">
        <v>0.22681096196174622</v>
      </c>
    </row>
    <row r="1391">
      <c r="A1391" s="2">
        <v>94.8818130493164</v>
      </c>
      <c r="B1391" s="6">
        <v>172.89401245117188</v>
      </c>
      <c r="C1391" s="6">
        <v>6.2478523254394531</v>
      </c>
      <c r="E1391" s="2">
        <v>94.8818130493164</v>
      </c>
      <c r="F1391" s="6">
        <v>172.92742919921875</v>
      </c>
      <c r="G1391" s="6">
        <v>6.0141210556030273</v>
      </c>
      <c r="I1391" s="2">
        <v>94.8818130493164</v>
      </c>
      <c r="J1391" s="7">
        <v>0.3424409031867981</v>
      </c>
      <c r="K1391" s="7">
        <v>0.23184999823570251</v>
      </c>
    </row>
    <row r="1392">
      <c r="A1392" s="2">
        <v>94.935760498046875</v>
      </c>
      <c r="B1392" s="6">
        <v>172.99998474121094</v>
      </c>
      <c r="C1392" s="6">
        <v>6.1430435180664063</v>
      </c>
      <c r="E1392" s="2">
        <v>94.935760498046875</v>
      </c>
      <c r="F1392" s="6">
        <v>172.94863891601563</v>
      </c>
      <c r="G1392" s="6">
        <v>6.0035820007324219</v>
      </c>
      <c r="I1392" s="2">
        <v>94.935760498046875</v>
      </c>
      <c r="J1392" s="7">
        <v>0.34393861889839172</v>
      </c>
      <c r="K1392" s="7">
        <v>0.23692004382610321</v>
      </c>
    </row>
    <row r="1393">
      <c r="A1393" s="2">
        <v>94.989707946777344</v>
      </c>
      <c r="B1393" s="6">
        <v>173.08642578125</v>
      </c>
      <c r="C1393" s="6">
        <v>5.9492993354797363</v>
      </c>
      <c r="E1393" s="2">
        <v>94.989707946777344</v>
      </c>
      <c r="F1393" s="6">
        <v>172.97003173828125</v>
      </c>
      <c r="G1393" s="6">
        <v>5.9933128356933594</v>
      </c>
      <c r="I1393" s="2">
        <v>94.989707946777344</v>
      </c>
      <c r="J1393" s="7">
        <v>0.34543779492378235</v>
      </c>
      <c r="K1393" s="7">
        <v>0.242019385099411</v>
      </c>
    </row>
  </sheetData>
  <headerFooter/>
</worksheet>
</file>