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<sst xmlns="http://schemas.openxmlformats.org/spreadsheetml/2006/main" count="25" uniqueCount="25">
  <si>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</si>
  <si>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</si>
  <si>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</si>
  <si>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</si>
  <si>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</si>
  <si>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</si>
  <si>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</si>
  <si>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InitialValue</t>
  </si>
  <si>
    <t>ON</t>
  </si>
  <si>
    <t>Number of IPs</t>
  </si>
  <si>
    <t>Average</t>
  </si>
  <si>
    <t>S.D.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</si>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</sst>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(unfolding)'!$A$3:$A$1393</c:f>
            </c:numRef>
          </c:xVal>
          <c:yVal>
            <c:numRef>
              <c:f>'Ratio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4759503602982"/>
          <c:min val="0.796882969141006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(unfolding)'!$A$3:$A$1393</c:f>
            </c:numRef>
          </c:xVal>
          <c:yVal>
            <c:numRef>
              <c:f>'Scattering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79.112080383301"/>
          <c:min val="79.650416564941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(unfolding)'!$E$3:$E$1393</c:f>
            </c:numRef>
          </c:xVal>
          <c:yVal>
            <c:numRef>
              <c:f>'Scattering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78.821349334717"/>
          <c:min val="79.872628021240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(unfolding)'!$I$3:$I$1393</c:f>
            </c:numRef>
          </c:xVal>
          <c:yVal>
            <c:numRef>
              <c:f>'Scattering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3.3385799407959"/>
          <c:min val="-2.22991118878126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(unfolding)'!$E$3:$E$1393</c:f>
            </c:numRef>
          </c:xVal>
          <c:yVal>
            <c:numRef>
              <c:f>'Ratio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3179622888565"/>
          <c:min val="0.798959475755691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(unfolding)'!$I$3:$I$1393</c:f>
            </c:numRef>
          </c:xVal>
          <c:yVal>
            <c:numRef>
              <c:f>'Ratio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75982071273029"/>
          <c:min val="-0.00265096896328032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(unfolding)'!$A$3:$A$1393</c:f>
            </c:numRef>
          </c:xVal>
          <c:yVal>
            <c:numRef>
              <c:f>'330nm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991.73041992188"/>
          <c:min val="1471.9974853515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(unfolding)'!$E$3:$E$1393</c:f>
            </c:numRef>
          </c:xVal>
          <c:yVal>
            <c:numRef>
              <c:f>'330nm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972.07238769531"/>
          <c:min val="1478.6724853515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(unfolding)'!$I$3:$I$1393</c:f>
            </c:numRef>
          </c:xVal>
          <c:yVal>
            <c:numRef>
              <c:f>'330nm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25.062286376953"/>
          <c:min val="-124.44016265869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(unfolding)'!$A$3:$A$1393</c:f>
            </c:numRef>
          </c:xVal>
          <c:yVal>
            <c:numRef>
              <c:f>'350nm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310.7693359375"/>
          <c:min val="1190.30195312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(unfolding)'!$E$3:$E$1393</c:f>
            </c:numRef>
          </c:xVal>
          <c:yVal>
            <c:numRef>
              <c:f>'350nm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300.21965332031"/>
          <c:min val="1196.9304931640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(unfolding)'!$I$3:$I$1393</c:f>
            </c:numRef>
          </c:xVal>
          <c:yVal>
            <c:numRef>
              <c:f>'350nm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35.436892700195"/>
          <c:min val="-97.820704650878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11.2924404144287" customWidth="1"/>
    <col min="9" max="9" width="9.6135892868042" customWidth="1"/>
    <col min="10" max="10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</row>
    <row r="4">
      <c r="A4" s="0" t="s">
        <v>10</v>
      </c>
      <c r="B4" s="0">
        <v>68.1025896670797</v>
      </c>
      <c r="C4" s="0">
        <v>0.00088386296991469231</v>
      </c>
      <c r="D4" s="0">
        <v>72.473549066248381</v>
      </c>
      <c r="E4" s="0">
        <v>-0.0033894356676491023</v>
      </c>
      <c r="F4" s="0">
        <v>82.1276157470415</v>
      </c>
      <c r="G4" s="0">
        <v>0.0035784510819613694</v>
      </c>
      <c r="H4" s="0">
        <v>0.876123289267222</v>
      </c>
      <c r="I4" s="0">
        <v>20.000429153442383</v>
      </c>
      <c r="J4" s="0">
        <v>3</v>
      </c>
    </row>
    <row r="5">
      <c r="A5" s="0" t="s">
        <v>11</v>
      </c>
      <c r="B5" s="0">
        <v>0.0029808618170639391</v>
      </c>
      <c r="C5" s="0">
        <v>8.936552280453577E-05</v>
      </c>
      <c r="D5" s="0">
        <v>0.039312380718694723</v>
      </c>
      <c r="E5" s="0">
        <v>0.000261551746611912</v>
      </c>
      <c r="F5" s="0">
        <v>0.0629977767288216</v>
      </c>
      <c r="G5" s="0">
        <v>0.0001307475122476878</v>
      </c>
      <c r="H5" s="0">
        <v>0.0012953414167514506</v>
      </c>
      <c r="I5" s="0">
        <v>5.3947966093944364E-06</v>
      </c>
    </row>
    <row r="7">
      <c r="A7" s="1" t="s">
        <v>12</v>
      </c>
    </row>
    <row r="9">
      <c r="B9" s="0" t="s">
        <v>1</v>
      </c>
      <c r="C9" s="0" t="s">
        <v>7</v>
      </c>
      <c r="D9" s="0" t="s">
        <v>9</v>
      </c>
    </row>
    <row r="10">
      <c r="A10" s="0" t="s">
        <v>10</v>
      </c>
      <c r="B10" s="0">
        <v>71.710766597472968</v>
      </c>
      <c r="C10" s="0">
        <v>3271.33056640625</v>
      </c>
      <c r="D10" s="0">
        <v>1</v>
      </c>
    </row>
    <row r="11">
      <c r="A11" s="0" t="s">
        <v>11</v>
      </c>
      <c r="B11" s="0">
        <v>0.065222130921422691</v>
      </c>
      <c r="C11" s="0">
        <v>86.276307586888024</v>
      </c>
    </row>
    <row r="13">
      <c r="A13" s="1" t="s">
        <v>13</v>
      </c>
    </row>
    <row r="15">
      <c r="B15" s="0" t="s">
        <v>1</v>
      </c>
      <c r="C15" s="0" t="s">
        <v>3</v>
      </c>
      <c r="D15" s="0" t="s">
        <v>5</v>
      </c>
      <c r="E15" s="0" t="s">
        <v>7</v>
      </c>
      <c r="F15" s="0" t="s">
        <v>9</v>
      </c>
    </row>
    <row r="16">
      <c r="A16" s="0" t="s">
        <v>10</v>
      </c>
      <c r="B16" s="0">
        <v>71.6487361174559</v>
      </c>
      <c r="C16" s="0">
        <v>79.884008241627726</v>
      </c>
      <c r="D16" s="0">
        <v>81.7244200315438</v>
      </c>
      <c r="E16" s="0">
        <v>2866.0296223958335</v>
      </c>
      <c r="F16" s="0">
        <v>3</v>
      </c>
    </row>
    <row r="17">
      <c r="A17" s="0" t="s">
        <v>11</v>
      </c>
      <c r="B17" s="0">
        <v>0.071326101225495223</v>
      </c>
      <c r="E17" s="0">
        <v>72.489130198569924</v>
      </c>
    </row>
    <row r="19">
      <c r="A19" s="1" t="s">
        <v>14</v>
      </c>
    </row>
    <row r="21">
      <c r="B21" s="0" t="s">
        <v>1</v>
      </c>
      <c r="C21" s="0" t="s">
        <v>2</v>
      </c>
      <c r="D21" s="0" t="s">
        <v>8</v>
      </c>
      <c r="E21" s="0" t="s">
        <v>15</v>
      </c>
      <c r="F21" s="0" t="s">
        <v>16</v>
      </c>
      <c r="G21" s="0" t="s">
        <v>7</v>
      </c>
    </row>
    <row r="22">
      <c r="A22" s="0" t="s">
        <v>10</v>
      </c>
      <c r="B22" s="0">
        <v>72.725308746884693</v>
      </c>
      <c r="C22" s="0">
        <v>40.289032600539144</v>
      </c>
      <c r="D22" s="0">
        <v>70.541694641113281</v>
      </c>
      <c r="E22" s="0">
        <v>38.444559733072914</v>
      </c>
      <c r="F22" s="0">
        <v>74.637069702148438</v>
      </c>
      <c r="G22" s="0">
        <v>90.50570424397786</v>
      </c>
    </row>
    <row r="23">
      <c r="A23" s="0" t="s">
        <v>11</v>
      </c>
      <c r="B23" s="0">
        <v>0.037124748582193182</v>
      </c>
      <c r="C23" s="0">
        <v>0.80172519987523394</v>
      </c>
      <c r="D23" s="0">
        <v>0.07867901398134497</v>
      </c>
      <c r="E23" s="0">
        <v>0.96702142538671887</v>
      </c>
      <c r="F23" s="0">
        <v>1.6160271710829823</v>
      </c>
      <c r="G23" s="0">
        <v>0.56423887908225523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K1393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21</v>
      </c>
      <c r="C2" s="0" t="s">
        <v>11</v>
      </c>
      <c r="E2" s="0" t="s">
        <v>20</v>
      </c>
      <c r="F2" s="0" t="s">
        <v>21</v>
      </c>
      <c r="G2" s="0" t="s">
        <v>11</v>
      </c>
      <c r="I2" s="0" t="s">
        <v>20</v>
      </c>
      <c r="J2" s="0" t="s">
        <v>21</v>
      </c>
      <c r="K2" s="0" t="s">
        <v>11</v>
      </c>
    </row>
    <row r="3">
      <c r="A3" s="2">
        <v>20.000432968139648</v>
      </c>
      <c r="B3" s="2">
        <v>0.87546885013580322</v>
      </c>
      <c r="C3" s="2">
        <v>0.0017481063259765506</v>
      </c>
      <c r="E3" s="2">
        <v>20.000432968139648</v>
      </c>
      <c r="F3" s="2">
        <v>0.87616127729415894</v>
      </c>
      <c r="G3" s="2">
        <v>0.0010846008080989122</v>
      </c>
      <c r="I3" s="2">
        <v>20.000432968139648</v>
      </c>
      <c r="J3" s="3">
        <v>-0.00034060713369399309</v>
      </c>
      <c r="K3" s="3">
        <v>7.9077675763983279E-05</v>
      </c>
    </row>
    <row r="4">
      <c r="A4" s="2">
        <v>20.05438232421875</v>
      </c>
      <c r="B4" s="2">
        <v>0.87416821718215942</v>
      </c>
      <c r="C4" s="2">
        <v>0.0011157060507684946</v>
      </c>
      <c r="E4" s="2">
        <v>20.05438232421875</v>
      </c>
      <c r="F4" s="2">
        <v>0.87614411115646362</v>
      </c>
      <c r="G4" s="2">
        <v>0.001086096279323101</v>
      </c>
      <c r="I4" s="2">
        <v>20.05438232421875</v>
      </c>
      <c r="J4" s="3">
        <v>-0.00034383271122351289</v>
      </c>
      <c r="K4" s="3">
        <v>7.8578319516964257E-05</v>
      </c>
    </row>
    <row r="5">
      <c r="A5" s="2">
        <v>20.108331680297852</v>
      </c>
      <c r="B5" s="2">
        <v>0.87597560882568359</v>
      </c>
      <c r="C5" s="2">
        <v>0.0011538721155375242</v>
      </c>
      <c r="E5" s="2">
        <v>20.108331680297852</v>
      </c>
      <c r="F5" s="2">
        <v>0.87612688541412354</v>
      </c>
      <c r="G5" s="2">
        <v>0.0010875281877815723</v>
      </c>
      <c r="I5" s="2">
        <v>20.108331680297852</v>
      </c>
      <c r="J5" s="3">
        <v>-0.000347068504197523</v>
      </c>
      <c r="K5" s="3">
        <v>7.8075063356664032E-05</v>
      </c>
    </row>
    <row r="6">
      <c r="A6" s="2">
        <v>20.162282943725586</v>
      </c>
      <c r="B6" s="2">
        <v>0.87686836719512939</v>
      </c>
      <c r="C6" s="2">
        <v>0.00091455969959497452</v>
      </c>
      <c r="E6" s="2">
        <v>20.162282943725586</v>
      </c>
      <c r="F6" s="2">
        <v>0.8761095404624939</v>
      </c>
      <c r="G6" s="2">
        <v>0.0010888935066759586</v>
      </c>
      <c r="I6" s="2">
        <v>20.162282943725586</v>
      </c>
      <c r="J6" s="3">
        <v>-0.00035031462903134525</v>
      </c>
      <c r="K6" s="3">
        <v>7.7567870903294533E-05</v>
      </c>
    </row>
    <row r="7">
      <c r="A7" s="2">
        <v>20.216232299804688</v>
      </c>
      <c r="B7" s="2">
        <v>0.87557750940322876</v>
      </c>
      <c r="C7" s="2">
        <v>0.0017861847300082445</v>
      </c>
      <c r="E7" s="2">
        <v>20.216232299804688</v>
      </c>
      <c r="F7" s="2">
        <v>0.87609213590621948</v>
      </c>
      <c r="G7" s="2">
        <v>0.0010901557980105281</v>
      </c>
      <c r="I7" s="2">
        <v>20.216232299804688</v>
      </c>
      <c r="J7" s="3">
        <v>-0.0003535711148288101</v>
      </c>
      <c r="K7" s="3">
        <v>7.7056705777067691E-05</v>
      </c>
    </row>
    <row r="8">
      <c r="A8" s="2">
        <v>20.270181655883789</v>
      </c>
      <c r="B8" s="2">
        <v>0.876182496547699</v>
      </c>
      <c r="C8" s="2">
        <v>0.00058710499433800578</v>
      </c>
      <c r="E8" s="2">
        <v>20.270181655883789</v>
      </c>
      <c r="F8" s="2">
        <v>0.87607467174530029</v>
      </c>
      <c r="G8" s="2">
        <v>0.0010913569713011384</v>
      </c>
      <c r="I8" s="2">
        <v>20.270181655883789</v>
      </c>
      <c r="J8" s="3">
        <v>-0.00035683804890140891</v>
      </c>
      <c r="K8" s="3">
        <v>7.6541553426068276E-05</v>
      </c>
    </row>
    <row r="9">
      <c r="A9" s="2">
        <v>20.324131011962891</v>
      </c>
      <c r="B9" s="2">
        <v>0.8767663836479187</v>
      </c>
      <c r="C9" s="2">
        <v>0.00084958464140072465</v>
      </c>
      <c r="E9" s="2">
        <v>20.324131011962891</v>
      </c>
      <c r="F9" s="2">
        <v>0.87605714797973633</v>
      </c>
      <c r="G9" s="2">
        <v>0.0010924610542133451</v>
      </c>
      <c r="I9" s="2">
        <v>20.324131011962891</v>
      </c>
      <c r="J9" s="3">
        <v>-0.00036011543124914169</v>
      </c>
      <c r="K9" s="3">
        <v>7.602239929838106E-05</v>
      </c>
    </row>
    <row r="10">
      <c r="A10" s="2">
        <v>20.378082275390625</v>
      </c>
      <c r="B10" s="2">
        <v>0.87516379356384277</v>
      </c>
      <c r="C10" s="2">
        <v>0.0014273906126618385</v>
      </c>
      <c r="E10" s="2">
        <v>20.378082275390625</v>
      </c>
      <c r="F10" s="2">
        <v>0.87603956460952759</v>
      </c>
      <c r="G10" s="2">
        <v>0.0010935273021459579</v>
      </c>
      <c r="I10" s="2">
        <v>20.378082275390625</v>
      </c>
      <c r="J10" s="3">
        <v>-0.00036340320366434753</v>
      </c>
      <c r="K10" s="3">
        <v>7.5499250669963658E-05</v>
      </c>
    </row>
    <row r="11">
      <c r="A11" s="2">
        <v>20.432031631469727</v>
      </c>
      <c r="B11" s="2">
        <v>0.87521141767501831</v>
      </c>
      <c r="C11" s="2">
        <v>0.00090424699010327458</v>
      </c>
      <c r="E11" s="2">
        <v>20.432031631469727</v>
      </c>
      <c r="F11" s="2">
        <v>0.87602192163467407</v>
      </c>
      <c r="G11" s="2">
        <v>0.0010944923851639032</v>
      </c>
      <c r="I11" s="2">
        <v>20.432031631469727</v>
      </c>
      <c r="J11" s="3">
        <v>-0.00036670133704319596</v>
      </c>
      <c r="K11" s="3">
        <v>7.49721220927313E-05</v>
      </c>
    </row>
    <row r="12">
      <c r="A12" s="2">
        <v>20.485980987548828</v>
      </c>
      <c r="B12" s="2">
        <v>0.87668156623840332</v>
      </c>
      <c r="C12" s="2">
        <v>0.0021754587069153786</v>
      </c>
      <c r="E12" s="2">
        <v>20.485980987548828</v>
      </c>
      <c r="F12" s="2">
        <v>0.87600427865982056</v>
      </c>
      <c r="G12" s="2">
        <v>0.0010954471072182059</v>
      </c>
      <c r="I12" s="2">
        <v>20.485980987548828</v>
      </c>
      <c r="J12" s="3">
        <v>-0.00037000974407419562</v>
      </c>
      <c r="K12" s="3">
        <v>7.4441049946472049E-05</v>
      </c>
    </row>
    <row r="13">
      <c r="A13" s="2">
        <v>20.53993034362793</v>
      </c>
      <c r="B13" s="2">
        <v>0.87701690196990967</v>
      </c>
      <c r="C13" s="2">
        <v>0.0018123008776456118</v>
      </c>
      <c r="E13" s="2">
        <v>20.53993034362793</v>
      </c>
      <c r="F13" s="2">
        <v>0.87598657608032227</v>
      </c>
      <c r="G13" s="2">
        <v>0.0010962740052491426</v>
      </c>
      <c r="I13" s="2">
        <v>20.53993034362793</v>
      </c>
      <c r="J13" s="3">
        <v>-0.00037332830834202468</v>
      </c>
      <c r="K13" s="3">
        <v>7.3906070610973984E-05</v>
      </c>
    </row>
    <row r="14">
      <c r="A14" s="2">
        <v>20.593881607055664</v>
      </c>
      <c r="B14" s="2">
        <v>0.874937117099762</v>
      </c>
      <c r="C14" s="2">
        <v>0.0011295994045212865</v>
      </c>
      <c r="E14" s="2">
        <v>20.593881607055664</v>
      </c>
      <c r="F14" s="2">
        <v>0.8759688138961792</v>
      </c>
      <c r="G14" s="2">
        <v>0.0010970592265948653</v>
      </c>
      <c r="I14" s="2">
        <v>20.593881607055664</v>
      </c>
      <c r="J14" s="3">
        <v>-0.00037665688432753086</v>
      </c>
      <c r="K14" s="3">
        <v>7.3367227741982788E-05</v>
      </c>
    </row>
    <row r="15">
      <c r="A15" s="2">
        <v>20.647830963134766</v>
      </c>
      <c r="B15" s="2">
        <v>0.87605476379394531</v>
      </c>
      <c r="C15" s="2">
        <v>0.0021395764779299498</v>
      </c>
      <c r="E15" s="2">
        <v>20.647830963134766</v>
      </c>
      <c r="F15" s="2">
        <v>0.87595105171203613</v>
      </c>
      <c r="G15" s="2">
        <v>0.0010978349018841982</v>
      </c>
      <c r="I15" s="2">
        <v>20.647830963134766</v>
      </c>
      <c r="J15" s="3">
        <v>-0.00037999529740773141</v>
      </c>
      <c r="K15" s="3">
        <v>7.2824630478862673E-05</v>
      </c>
    </row>
    <row r="16">
      <c r="A16" s="2">
        <v>20.701780319213867</v>
      </c>
      <c r="B16" s="2">
        <v>0.87615698575973511</v>
      </c>
      <c r="C16" s="2">
        <v>0.00072480511153116822</v>
      </c>
      <c r="E16" s="2">
        <v>20.701780319213867</v>
      </c>
      <c r="F16" s="2">
        <v>0.87593328952789307</v>
      </c>
      <c r="G16" s="2">
        <v>0.0010985101107507944</v>
      </c>
      <c r="I16" s="2">
        <v>20.701780319213867</v>
      </c>
      <c r="J16" s="3">
        <v>-0.00038334340206347406</v>
      </c>
      <c r="K16" s="3">
        <v>7.2278315201401711E-05</v>
      </c>
    </row>
    <row r="17">
      <c r="A17" s="2">
        <v>20.755729675292969</v>
      </c>
      <c r="B17" s="2">
        <v>0.87576562166213989</v>
      </c>
      <c r="C17" s="2">
        <v>0.0021130370441824198</v>
      </c>
      <c r="E17" s="2">
        <v>20.755729675292969</v>
      </c>
      <c r="F17" s="2">
        <v>0.87591558694839478</v>
      </c>
      <c r="G17" s="2">
        <v>0.0010991700692102313</v>
      </c>
      <c r="I17" s="2">
        <v>20.755729675292969</v>
      </c>
      <c r="J17" s="3">
        <v>-0.00038670096546411514</v>
      </c>
      <c r="K17" s="3">
        <v>7.1728405600879341E-05</v>
      </c>
    </row>
    <row r="18">
      <c r="A18" s="2">
        <v>20.809680938720703</v>
      </c>
      <c r="B18" s="2">
        <v>0.87723404169082642</v>
      </c>
      <c r="C18" s="2">
        <v>0.0019323240267112851</v>
      </c>
      <c r="E18" s="2">
        <v>20.809680938720703</v>
      </c>
      <c r="F18" s="2">
        <v>0.87589782476425171</v>
      </c>
      <c r="G18" s="2">
        <v>0.0010998204816132784</v>
      </c>
      <c r="I18" s="2">
        <v>20.809680938720703</v>
      </c>
      <c r="J18" s="3">
        <v>-0.00039006772567518055</v>
      </c>
      <c r="K18" s="3">
        <v>7.1175003540702164E-05</v>
      </c>
    </row>
    <row r="19">
      <c r="A19" s="2">
        <v>20.863630294799805</v>
      </c>
      <c r="B19" s="2">
        <v>0.874949038028717</v>
      </c>
      <c r="C19" s="2">
        <v>0.0023043358232825994</v>
      </c>
      <c r="E19" s="2">
        <v>20.863630294799805</v>
      </c>
      <c r="F19" s="2">
        <v>0.87588006258010864</v>
      </c>
      <c r="G19" s="2">
        <v>0.0011003974359482527</v>
      </c>
      <c r="I19" s="2">
        <v>20.863630294799805</v>
      </c>
      <c r="J19" s="3">
        <v>-0.00039344344986602664</v>
      </c>
      <c r="K19" s="3">
        <v>7.0618210884276778E-05</v>
      </c>
    </row>
    <row r="20">
      <c r="A20" s="2">
        <v>20.917579650878906</v>
      </c>
      <c r="B20" s="2">
        <v>0.87637084722518921</v>
      </c>
      <c r="C20" s="2">
        <v>0.0035973864141851664</v>
      </c>
      <c r="E20" s="2">
        <v>20.917579650878906</v>
      </c>
      <c r="F20" s="2">
        <v>0.87586236000061035</v>
      </c>
      <c r="G20" s="2">
        <v>0.0011010174639523029</v>
      </c>
      <c r="I20" s="2">
        <v>20.917579650878906</v>
      </c>
      <c r="J20" s="3">
        <v>-0.00039682787610217929</v>
      </c>
      <c r="K20" s="3">
        <v>7.0058194978628308E-05</v>
      </c>
    </row>
    <row r="21">
      <c r="A21" s="2">
        <v>20.971529006958008</v>
      </c>
      <c r="B21" s="2">
        <v>0.87635344266891479</v>
      </c>
      <c r="C21" s="2">
        <v>0.0029044097755104303</v>
      </c>
      <c r="E21" s="2">
        <v>20.971529006958008</v>
      </c>
      <c r="F21" s="2">
        <v>0.87584465742111206</v>
      </c>
      <c r="G21" s="2">
        <v>0.0011016471544280648</v>
      </c>
      <c r="I21" s="2">
        <v>20.971529006958008</v>
      </c>
      <c r="J21" s="3">
        <v>-0.00040022071334533393</v>
      </c>
      <c r="K21" s="3">
        <v>6.9495115894824266E-05</v>
      </c>
    </row>
    <row r="22">
      <c r="A22" s="2">
        <v>21.025480270385742</v>
      </c>
      <c r="B22" s="2">
        <v>0.87623965740203857</v>
      </c>
      <c r="C22" s="2">
        <v>0.00093686499167233706</v>
      </c>
      <c r="E22" s="2">
        <v>21.025480270385742</v>
      </c>
      <c r="F22" s="2">
        <v>0.87582701444625854</v>
      </c>
      <c r="G22" s="2">
        <v>0.0011022613616660237</v>
      </c>
      <c r="I22" s="2">
        <v>21.025480270385742</v>
      </c>
      <c r="J22" s="3">
        <v>-0.00040362161234952509</v>
      </c>
      <c r="K22" s="3">
        <v>6.8929082772228867E-05</v>
      </c>
    </row>
    <row r="23">
      <c r="A23" s="2">
        <v>21.079429626464844</v>
      </c>
      <c r="B23" s="2">
        <v>0.876056969165802</v>
      </c>
      <c r="C23" s="2">
        <v>0.0015571457333862782</v>
      </c>
      <c r="E23" s="2">
        <v>21.079429626464844</v>
      </c>
      <c r="F23" s="2">
        <v>0.875809371471405</v>
      </c>
      <c r="G23" s="2">
        <v>0.0011028918670490384</v>
      </c>
      <c r="I23" s="2">
        <v>21.079429626464844</v>
      </c>
      <c r="J23" s="3">
        <v>-0.0004070302820764482</v>
      </c>
      <c r="K23" s="3">
        <v>6.8360342993400991E-05</v>
      </c>
    </row>
    <row r="24">
      <c r="A24" s="2">
        <v>21.133378982543945</v>
      </c>
      <c r="B24" s="2">
        <v>0.87737923860549927</v>
      </c>
      <c r="C24" s="2">
        <v>0.00088100304128602147</v>
      </c>
      <c r="E24" s="2">
        <v>21.133378982543945</v>
      </c>
      <c r="F24" s="2">
        <v>0.87579178810119629</v>
      </c>
      <c r="G24" s="2">
        <v>0.0011035243514925241</v>
      </c>
      <c r="I24" s="2">
        <v>21.133378982543945</v>
      </c>
      <c r="J24" s="3">
        <v>-0.00041044634417630732</v>
      </c>
      <c r="K24" s="3">
        <v>6.7789042077492923E-05</v>
      </c>
    </row>
    <row r="25">
      <c r="A25" s="2">
        <v>21.187328338623047</v>
      </c>
      <c r="B25" s="2">
        <v>0.87683618068695068</v>
      </c>
      <c r="C25" s="2">
        <v>0.0016649069730192423</v>
      </c>
      <c r="E25" s="2">
        <v>21.187328338623047</v>
      </c>
      <c r="F25" s="2">
        <v>0.87577426433563232</v>
      </c>
      <c r="G25" s="2">
        <v>0.001104191760532558</v>
      </c>
      <c r="I25" s="2">
        <v>21.187328338623047</v>
      </c>
      <c r="J25" s="3">
        <v>-0.00041386950761079788</v>
      </c>
      <c r="K25" s="3">
        <v>6.7215449234936386E-05</v>
      </c>
    </row>
    <row r="26">
      <c r="A26" s="2">
        <v>21.241279602050781</v>
      </c>
      <c r="B26" s="2">
        <v>0.87740731239318848</v>
      </c>
      <c r="C26" s="2">
        <v>0.0015590150142088532</v>
      </c>
      <c r="E26" s="2">
        <v>21.241279602050781</v>
      </c>
      <c r="F26" s="2">
        <v>0.87575680017471313</v>
      </c>
      <c r="G26" s="2">
        <v>0.0011048160959035158</v>
      </c>
      <c r="I26" s="2">
        <v>21.241279602050781</v>
      </c>
      <c r="J26" s="3">
        <v>-0.00041729936492629349</v>
      </c>
      <c r="K26" s="3">
        <v>6.6639746364671737E-05</v>
      </c>
    </row>
    <row r="27">
      <c r="A27" s="2">
        <v>21.295228958129883</v>
      </c>
      <c r="B27" s="2">
        <v>0.87536120414733887</v>
      </c>
      <c r="C27" s="2">
        <v>0.0013745633186772466</v>
      </c>
      <c r="E27" s="2">
        <v>21.295228958129883</v>
      </c>
      <c r="F27" s="2">
        <v>0.87573939561843872</v>
      </c>
      <c r="G27" s="2">
        <v>0.0011054658098146319</v>
      </c>
      <c r="I27" s="2">
        <v>21.295228958129883</v>
      </c>
      <c r="J27" s="3">
        <v>-0.00042073553777299821</v>
      </c>
      <c r="K27" s="3">
        <v>6.6062195401173085E-05</v>
      </c>
    </row>
    <row r="28">
      <c r="A28" s="2">
        <v>21.349178314208984</v>
      </c>
      <c r="B28" s="2">
        <v>0.87583041191101074</v>
      </c>
      <c r="C28" s="2">
        <v>0.0025601636152714491</v>
      </c>
      <c r="E28" s="2">
        <v>21.349178314208984</v>
      </c>
      <c r="F28" s="2">
        <v>0.87572199106216431</v>
      </c>
      <c r="G28" s="2">
        <v>0.0011061409022659063</v>
      </c>
      <c r="I28" s="2">
        <v>21.349178314208984</v>
      </c>
      <c r="J28" s="3">
        <v>-0.00042417764780111611</v>
      </c>
      <c r="K28" s="3">
        <v>6.5483094658702612E-05</v>
      </c>
    </row>
    <row r="29">
      <c r="A29" s="2">
        <v>21.403127670288086</v>
      </c>
      <c r="B29" s="2">
        <v>0.87437915802001953</v>
      </c>
      <c r="C29" s="2">
        <v>0.001177665195427835</v>
      </c>
      <c r="E29" s="2">
        <v>21.403127670288086</v>
      </c>
      <c r="F29" s="2">
        <v>0.87570464611053467</v>
      </c>
      <c r="G29" s="2">
        <v>0.0011067814193665981</v>
      </c>
      <c r="I29" s="2">
        <v>21.403127670288086</v>
      </c>
      <c r="J29" s="3">
        <v>-0.00042762525845319033</v>
      </c>
      <c r="K29" s="3">
        <v>6.4902626036200672E-05</v>
      </c>
    </row>
    <row r="30">
      <c r="A30" s="2">
        <v>21.45707893371582</v>
      </c>
      <c r="B30" s="2">
        <v>0.87559694051742554</v>
      </c>
      <c r="C30" s="2">
        <v>0.00092423817841336131</v>
      </c>
      <c r="E30" s="2">
        <v>21.45707893371582</v>
      </c>
      <c r="F30" s="2">
        <v>0.8756873607635498</v>
      </c>
      <c r="G30" s="2">
        <v>0.0011074610520154238</v>
      </c>
      <c r="I30" s="2">
        <v>21.45707893371582</v>
      </c>
      <c r="J30" s="3">
        <v>-0.00043107799137942493</v>
      </c>
      <c r="K30" s="3">
        <v>6.4321182435378432E-05</v>
      </c>
    </row>
    <row r="31">
      <c r="A31" s="2">
        <v>21.511028289794922</v>
      </c>
      <c r="B31" s="2">
        <v>0.87512326240539551</v>
      </c>
      <c r="C31" s="2">
        <v>0.00059906544629484415</v>
      </c>
      <c r="E31" s="2">
        <v>21.511028289794922</v>
      </c>
      <c r="F31" s="2">
        <v>0.87567007541656494</v>
      </c>
      <c r="G31" s="2">
        <v>0.0011080641997978091</v>
      </c>
      <c r="I31" s="2">
        <v>21.511028289794922</v>
      </c>
      <c r="J31" s="3">
        <v>-0.000434535468230024</v>
      </c>
      <c r="K31" s="3">
        <v>6.3739054894540459E-05</v>
      </c>
    </row>
    <row r="32">
      <c r="A32" s="2">
        <v>21.564977645874023</v>
      </c>
      <c r="B32" s="2">
        <v>0.87554770708084106</v>
      </c>
      <c r="C32" s="2">
        <v>0.00023205793695524335</v>
      </c>
      <c r="E32" s="2">
        <v>21.564977645874023</v>
      </c>
      <c r="F32" s="2">
        <v>0.8756527304649353</v>
      </c>
      <c r="G32" s="2">
        <v>0.0011086883023381233</v>
      </c>
      <c r="I32" s="2">
        <v>21.564977645874023</v>
      </c>
      <c r="J32" s="3">
        <v>-0.00043799722334370017</v>
      </c>
      <c r="K32" s="3">
        <v>6.3156556279864162E-05</v>
      </c>
    </row>
    <row r="33">
      <c r="A33" s="2">
        <v>21.618927001953125</v>
      </c>
      <c r="B33" s="2">
        <v>0.87628573179245</v>
      </c>
      <c r="C33" s="2">
        <v>0.0030810546595603228</v>
      </c>
      <c r="E33" s="2">
        <v>21.618927001953125</v>
      </c>
      <c r="F33" s="2">
        <v>0.87563544511795044</v>
      </c>
      <c r="G33" s="2">
        <v>0.0011093087960034609</v>
      </c>
      <c r="I33" s="2">
        <v>21.618927001953125</v>
      </c>
      <c r="J33" s="3">
        <v>-0.00044146284926682711</v>
      </c>
      <c r="K33" s="3">
        <v>6.2574043113272637E-05</v>
      </c>
    </row>
    <row r="34">
      <c r="A34" s="2">
        <v>21.672878265380859</v>
      </c>
      <c r="B34" s="2">
        <v>0.87513089179992676</v>
      </c>
      <c r="C34" s="2">
        <v>0.0027140351012349129</v>
      </c>
      <c r="E34" s="2">
        <v>21.672878265380859</v>
      </c>
      <c r="F34" s="2">
        <v>0.87561815977096558</v>
      </c>
      <c r="G34" s="2">
        <v>0.0011099155526608229</v>
      </c>
      <c r="I34" s="2">
        <v>21.672878265380859</v>
      </c>
      <c r="J34" s="3">
        <v>-0.00044493193854577839</v>
      </c>
      <c r="K34" s="3">
        <v>6.1991893744561821E-05</v>
      </c>
    </row>
    <row r="35">
      <c r="A35" s="2">
        <v>21.726827621459961</v>
      </c>
      <c r="B35" s="2">
        <v>0.87586957216262817</v>
      </c>
      <c r="C35" s="2">
        <v>0.0015114297857508063</v>
      </c>
      <c r="E35" s="2">
        <v>21.726827621459961</v>
      </c>
      <c r="F35" s="2">
        <v>0.87560087442398071</v>
      </c>
      <c r="G35" s="2">
        <v>0.0011104829609394073</v>
      </c>
      <c r="I35" s="2">
        <v>21.726827621459961</v>
      </c>
      <c r="J35" s="3">
        <v>-0.00044840402551926672</v>
      </c>
      <c r="K35" s="3">
        <v>6.1410464695654809E-05</v>
      </c>
    </row>
    <row r="36">
      <c r="A36" s="2">
        <v>21.780776977539063</v>
      </c>
      <c r="B36" s="2">
        <v>0.8749309778213501</v>
      </c>
      <c r="C36" s="2">
        <v>0.0019400892779231071</v>
      </c>
      <c r="E36" s="2">
        <v>21.780776977539063</v>
      </c>
      <c r="F36" s="2">
        <v>0.87558352947235107</v>
      </c>
      <c r="G36" s="2">
        <v>0.0011110355844721198</v>
      </c>
      <c r="I36" s="2">
        <v>21.780776977539063</v>
      </c>
      <c r="J36" s="3">
        <v>-0.00045187873183749616</v>
      </c>
      <c r="K36" s="3">
        <v>6.083019616198726E-05</v>
      </c>
    </row>
    <row r="37">
      <c r="A37" s="2">
        <v>21.834726333618164</v>
      </c>
      <c r="B37" s="2">
        <v>0.87545043230056763</v>
      </c>
      <c r="C37" s="2">
        <v>0.00054705917136743665</v>
      </c>
      <c r="E37" s="2">
        <v>21.834726333618164</v>
      </c>
      <c r="F37" s="2">
        <v>0.87556606531143188</v>
      </c>
      <c r="G37" s="2">
        <v>0.0011115145171061158</v>
      </c>
      <c r="I37" s="2">
        <v>21.834726333618164</v>
      </c>
      <c r="J37" s="3">
        <v>-0.00045535562094300985</v>
      </c>
      <c r="K37" s="3">
        <v>6.0251502873143181E-05</v>
      </c>
    </row>
    <row r="38">
      <c r="A38" s="2">
        <v>21.8886775970459</v>
      </c>
      <c r="B38" s="2">
        <v>0.875623881816864</v>
      </c>
      <c r="C38" s="2">
        <v>0.00063303305068984628</v>
      </c>
      <c r="E38" s="2">
        <v>21.8886775970459</v>
      </c>
      <c r="F38" s="2">
        <v>0.8755486011505127</v>
      </c>
      <c r="G38" s="2">
        <v>0.0011119185946881771</v>
      </c>
      <c r="I38" s="2">
        <v>21.8886775970459</v>
      </c>
      <c r="J38" s="3">
        <v>-0.00045883428538218141</v>
      </c>
      <c r="K38" s="3">
        <v>5.9674854128388688E-05</v>
      </c>
    </row>
    <row r="39">
      <c r="A39" s="2">
        <v>21.942626953125</v>
      </c>
      <c r="B39" s="2">
        <v>0.875680685043335</v>
      </c>
      <c r="C39" s="2">
        <v>0.0010483432561159134</v>
      </c>
      <c r="E39" s="2">
        <v>21.942626953125</v>
      </c>
      <c r="F39" s="2">
        <v>0.875531017780304</v>
      </c>
      <c r="G39" s="2">
        <v>0.0011122566647827625</v>
      </c>
      <c r="I39" s="2">
        <v>21.942626953125</v>
      </c>
      <c r="J39" s="3">
        <v>-0.00046231431770138443</v>
      </c>
      <c r="K39" s="3">
        <v>5.9100686485180631E-05</v>
      </c>
    </row>
    <row r="40">
      <c r="A40" s="2">
        <v>21.9965763092041</v>
      </c>
      <c r="B40" s="2">
        <v>0.87464451789855957</v>
      </c>
      <c r="C40" s="2">
        <v>0.0014973370125517249</v>
      </c>
      <c r="E40" s="2">
        <v>21.9965763092041</v>
      </c>
      <c r="F40" s="2">
        <v>0.87551331520080566</v>
      </c>
      <c r="G40" s="2">
        <v>0.0011125517776235938</v>
      </c>
      <c r="I40" s="2">
        <v>21.9965763092041</v>
      </c>
      <c r="J40" s="3">
        <v>-0.00046579531044699252</v>
      </c>
      <c r="K40" s="3">
        <v>5.8529472880763933E-05</v>
      </c>
    </row>
    <row r="41">
      <c r="A41" s="2">
        <v>22.050525665283203</v>
      </c>
      <c r="B41" s="2">
        <v>0.87489181756973267</v>
      </c>
      <c r="C41" s="2">
        <v>0.00096581288380548358</v>
      </c>
      <c r="E41" s="2">
        <v>22.050525665283203</v>
      </c>
      <c r="F41" s="2">
        <v>0.875495433807373</v>
      </c>
      <c r="G41" s="2">
        <v>0.0011127222096547484</v>
      </c>
      <c r="I41" s="2">
        <v>22.050525665283203</v>
      </c>
      <c r="J41" s="3">
        <v>-0.00046927685616537929</v>
      </c>
      <c r="K41" s="3">
        <v>5.7961708080256358E-05</v>
      </c>
    </row>
    <row r="42">
      <c r="A42" s="2">
        <v>22.104475021362305</v>
      </c>
      <c r="B42" s="2">
        <v>0.87494784593582153</v>
      </c>
      <c r="C42" s="2">
        <v>0.0027799934614449739</v>
      </c>
      <c r="E42" s="2">
        <v>22.104475021362305</v>
      </c>
      <c r="F42" s="2">
        <v>0.87547731399536133</v>
      </c>
      <c r="G42" s="2">
        <v>0.0011127525940537453</v>
      </c>
      <c r="I42" s="2">
        <v>22.104475021362305</v>
      </c>
      <c r="J42" s="3">
        <v>-0.0004727585765067488</v>
      </c>
      <c r="K42" s="3">
        <v>5.7397959608351812E-05</v>
      </c>
    </row>
    <row r="43">
      <c r="A43" s="2">
        <v>22.158426284790039</v>
      </c>
      <c r="B43" s="2">
        <v>0.87527376413345337</v>
      </c>
      <c r="C43" s="2">
        <v>0.00233768904581666</v>
      </c>
      <c r="E43" s="2">
        <v>22.158426284790039</v>
      </c>
      <c r="F43" s="2">
        <v>0.87545895576477051</v>
      </c>
      <c r="G43" s="2">
        <v>0.0011126660974696279</v>
      </c>
      <c r="I43" s="2">
        <v>22.158426284790039</v>
      </c>
      <c r="J43" s="3">
        <v>-0.00047624018043279648</v>
      </c>
      <c r="K43" s="3">
        <v>5.6838733144104481E-05</v>
      </c>
    </row>
    <row r="44">
      <c r="A44" s="2">
        <v>22.212375640869141</v>
      </c>
      <c r="B44" s="2">
        <v>0.87551975250244141</v>
      </c>
      <c r="C44" s="2">
        <v>0.0011865368578583002</v>
      </c>
      <c r="E44" s="2">
        <v>22.212375640869141</v>
      </c>
      <c r="F44" s="2">
        <v>0.875440239906311</v>
      </c>
      <c r="G44" s="2">
        <v>0.0011123580625280738</v>
      </c>
      <c r="I44" s="2">
        <v>22.212375640869141</v>
      </c>
      <c r="J44" s="3">
        <v>-0.00047972123138606548</v>
      </c>
      <c r="K44" s="3">
        <v>5.6284596212208271E-05</v>
      </c>
    </row>
    <row r="45">
      <c r="A45" s="2">
        <v>22.266324996948242</v>
      </c>
      <c r="B45" s="2">
        <v>0.87543374300003052</v>
      </c>
      <c r="C45" s="2">
        <v>0.00090717774583026767</v>
      </c>
      <c r="E45" s="2">
        <v>22.266324996948242</v>
      </c>
      <c r="F45" s="2">
        <v>0.87542110681533813</v>
      </c>
      <c r="G45" s="2">
        <v>0.001111837918870151</v>
      </c>
      <c r="I45" s="2">
        <v>22.266324996948242</v>
      </c>
      <c r="J45" s="3">
        <v>-0.0004832014674320817</v>
      </c>
      <c r="K45" s="3">
        <v>5.5736112699378282E-05</v>
      </c>
    </row>
    <row r="46">
      <c r="A46" s="2">
        <v>22.320274353027344</v>
      </c>
      <c r="B46" s="2">
        <v>0.87506771087646484</v>
      </c>
      <c r="C46" s="2">
        <v>0.0024452854413539171</v>
      </c>
      <c r="E46" s="2">
        <v>22.320274353027344</v>
      </c>
      <c r="F46" s="2">
        <v>0.87540143728256226</v>
      </c>
      <c r="G46" s="2">
        <v>0.0011109915794804692</v>
      </c>
      <c r="I46" s="2">
        <v>22.320274353027344</v>
      </c>
      <c r="J46" s="3">
        <v>-0.000486680626636371</v>
      </c>
      <c r="K46" s="3">
        <v>5.5193897424032912E-05</v>
      </c>
    </row>
    <row r="47">
      <c r="A47" s="2">
        <v>22.374225616455078</v>
      </c>
      <c r="B47" s="2">
        <v>0.87595009803771973</v>
      </c>
      <c r="C47" s="2">
        <v>0.0022451137192547321</v>
      </c>
      <c r="E47" s="2">
        <v>22.374225616455078</v>
      </c>
      <c r="F47" s="2">
        <v>0.87538105249404907</v>
      </c>
      <c r="G47" s="2">
        <v>0.0011097013484686613</v>
      </c>
      <c r="I47" s="2">
        <v>22.374225616455078</v>
      </c>
      <c r="J47" s="3">
        <v>-0.00049015838885679841</v>
      </c>
      <c r="K47" s="3">
        <v>5.4658561566611752E-05</v>
      </c>
    </row>
    <row r="48">
      <c r="A48" s="2">
        <v>22.42817497253418</v>
      </c>
      <c r="B48" s="2">
        <v>0.87524127960205078</v>
      </c>
      <c r="C48" s="2">
        <v>0.0038325220812112093</v>
      </c>
      <c r="E48" s="2">
        <v>22.42817497253418</v>
      </c>
      <c r="F48" s="2">
        <v>0.87535858154296875</v>
      </c>
      <c r="G48" s="2">
        <v>0.0011072369525209069</v>
      </c>
      <c r="I48" s="2">
        <v>22.42817497253418</v>
      </c>
      <c r="J48" s="3">
        <v>-0.0004936346085742116</v>
      </c>
      <c r="K48" s="3">
        <v>5.41306690138299E-05</v>
      </c>
    </row>
    <row r="49">
      <c r="A49" s="2">
        <v>22.482124328613281</v>
      </c>
      <c r="B49" s="2">
        <v>0.87743645906448364</v>
      </c>
      <c r="C49" s="2">
        <v>0.0022771426010876894</v>
      </c>
      <c r="E49" s="2">
        <v>22.482124328613281</v>
      </c>
      <c r="F49" s="2">
        <v>0.87533527612686157</v>
      </c>
      <c r="G49" s="2">
        <v>0.0011039990931749344</v>
      </c>
      <c r="I49" s="2">
        <v>22.482124328613281</v>
      </c>
      <c r="J49" s="3">
        <v>-0.00049710902385413647</v>
      </c>
      <c r="K49" s="3">
        <v>5.36109073436819E-05</v>
      </c>
    </row>
    <row r="50">
      <c r="A50" s="2">
        <v>22.536073684692383</v>
      </c>
      <c r="B50" s="2">
        <v>0.87682050466537476</v>
      </c>
      <c r="C50" s="2">
        <v>0.0006431309157051146</v>
      </c>
      <c r="E50" s="2">
        <v>22.536073684692383</v>
      </c>
      <c r="F50" s="2">
        <v>0.87531107664108276</v>
      </c>
      <c r="G50" s="2">
        <v>0.0010998443467542529</v>
      </c>
      <c r="I50" s="2">
        <v>22.536073684692383</v>
      </c>
      <c r="J50" s="3">
        <v>-0.00050058157648891211</v>
      </c>
      <c r="K50" s="3">
        <v>5.30999168404378E-05</v>
      </c>
    </row>
    <row r="51">
      <c r="A51" s="2">
        <v>22.590024948120117</v>
      </c>
      <c r="B51" s="2">
        <v>0.87610763311386108</v>
      </c>
      <c r="C51" s="2">
        <v>0.00090089789591729641</v>
      </c>
      <c r="E51" s="2">
        <v>22.590024948120117</v>
      </c>
      <c r="F51" s="2">
        <v>0.87528824806213379</v>
      </c>
      <c r="G51" s="2">
        <v>0.001093743834644556</v>
      </c>
      <c r="I51" s="2">
        <v>22.590024948120117</v>
      </c>
      <c r="J51" s="3">
        <v>-0.0005040522082708776</v>
      </c>
      <c r="K51" s="3">
        <v>5.2598363254219294E-05</v>
      </c>
    </row>
    <row r="52">
      <c r="A52" s="2">
        <v>22.643974304199219</v>
      </c>
      <c r="B52" s="2">
        <v>0.87452930212020874</v>
      </c>
      <c r="C52" s="2">
        <v>0.0014846135163679719</v>
      </c>
      <c r="E52" s="2">
        <v>22.643974304199219</v>
      </c>
      <c r="F52" s="2">
        <v>0.87526494264602661</v>
      </c>
      <c r="G52" s="2">
        <v>0.0010872678831219673</v>
      </c>
      <c r="I52" s="2">
        <v>22.643974304199219</v>
      </c>
      <c r="J52" s="3">
        <v>-0.000507520919200033</v>
      </c>
      <c r="K52" s="3">
        <v>5.21068723173812E-05</v>
      </c>
    </row>
    <row r="53">
      <c r="A53" s="2">
        <v>22.69792366027832</v>
      </c>
      <c r="B53" s="2">
        <v>0.87457931041717529</v>
      </c>
      <c r="C53" s="2">
        <v>0.00160043069627136</v>
      </c>
      <c r="E53" s="2">
        <v>22.69792366027832</v>
      </c>
      <c r="F53" s="2">
        <v>0.87524127960205078</v>
      </c>
      <c r="G53" s="2">
        <v>0.0010805352358147502</v>
      </c>
      <c r="I53" s="2">
        <v>22.69792366027832</v>
      </c>
      <c r="J53" s="3">
        <v>-0.00051098794210702181</v>
      </c>
      <c r="K53" s="3">
        <v>5.1626149797812104E-05</v>
      </c>
    </row>
    <row r="54">
      <c r="A54" s="2">
        <v>22.751873016357422</v>
      </c>
      <c r="B54" s="2">
        <v>0.8755040168762207</v>
      </c>
      <c r="C54" s="2">
        <v>0.00074065761873498559</v>
      </c>
      <c r="E54" s="2">
        <v>22.751873016357422</v>
      </c>
      <c r="F54" s="2">
        <v>0.87521719932556152</v>
      </c>
      <c r="G54" s="2">
        <v>0.0010736032854765654</v>
      </c>
      <c r="I54" s="2">
        <v>22.751873016357422</v>
      </c>
      <c r="J54" s="3">
        <v>-0.00051445333519950509</v>
      </c>
      <c r="K54" s="3">
        <v>5.1156795962015167E-05</v>
      </c>
    </row>
    <row r="55">
      <c r="A55" s="2">
        <v>22.805824279785156</v>
      </c>
      <c r="B55" s="2">
        <v>0.87418657541275024</v>
      </c>
      <c r="C55" s="2">
        <v>0.0021030325442552567</v>
      </c>
      <c r="E55" s="2">
        <v>22.805824279785156</v>
      </c>
      <c r="F55" s="2">
        <v>0.87519270181655884</v>
      </c>
      <c r="G55" s="2">
        <v>0.0010665536392480135</v>
      </c>
      <c r="I55" s="2">
        <v>22.805824279785156</v>
      </c>
      <c r="J55" s="3">
        <v>-0.00051791750593110919</v>
      </c>
      <c r="K55" s="3">
        <v>5.0699469284154475E-05</v>
      </c>
    </row>
    <row r="56">
      <c r="A56" s="2">
        <v>22.859773635864258</v>
      </c>
      <c r="B56" s="2">
        <v>0.87472689151763916</v>
      </c>
      <c r="C56" s="2">
        <v>0.002000307897105813</v>
      </c>
      <c r="E56" s="2">
        <v>22.859773635864258</v>
      </c>
      <c r="F56" s="2">
        <v>0.8751678466796875</v>
      </c>
      <c r="G56" s="2">
        <v>0.001059533329680562</v>
      </c>
      <c r="I56" s="2">
        <v>22.859773635864258</v>
      </c>
      <c r="J56" s="3">
        <v>-0.00052138091996312141</v>
      </c>
      <c r="K56" s="3">
        <v>5.0254813686478883E-05</v>
      </c>
    </row>
    <row r="57">
      <c r="A57" s="2">
        <v>22.913722991943359</v>
      </c>
      <c r="B57" s="2">
        <v>0.87551289796829224</v>
      </c>
      <c r="C57" s="2">
        <v>0.0016785614425316453</v>
      </c>
      <c r="E57" s="2">
        <v>22.913722991943359</v>
      </c>
      <c r="F57" s="2">
        <v>0.87514263391494751</v>
      </c>
      <c r="G57" s="2">
        <v>0.0010526631958782673</v>
      </c>
      <c r="I57" s="2">
        <v>22.913722991943359</v>
      </c>
      <c r="J57" s="3">
        <v>-0.0005248441593721509</v>
      </c>
      <c r="K57" s="3">
        <v>4.9823436711449176E-05</v>
      </c>
    </row>
    <row r="58">
      <c r="A58" s="2">
        <v>22.967672348022461</v>
      </c>
      <c r="B58" s="2">
        <v>0.874703586101532</v>
      </c>
      <c r="C58" s="2">
        <v>0.0021288972347974777</v>
      </c>
      <c r="E58" s="2">
        <v>22.967672348022461</v>
      </c>
      <c r="F58" s="2">
        <v>0.87511712312698364</v>
      </c>
      <c r="G58" s="2">
        <v>0.0010460014455020428</v>
      </c>
      <c r="I58" s="2">
        <v>22.967672348022461</v>
      </c>
      <c r="J58" s="3">
        <v>-0.00052830809727311134</v>
      </c>
      <c r="K58" s="3">
        <v>4.9405880417907611E-05</v>
      </c>
    </row>
    <row r="59">
      <c r="A59" s="2">
        <v>23.021623611450195</v>
      </c>
      <c r="B59" s="2">
        <v>0.8755149245262146</v>
      </c>
      <c r="C59" s="2">
        <v>0.00070842733839526772</v>
      </c>
      <c r="E59" s="2">
        <v>23.021623611450195</v>
      </c>
      <c r="F59" s="2">
        <v>0.87509113550186157</v>
      </c>
      <c r="G59" s="2">
        <v>0.0010396724101155996</v>
      </c>
      <c r="I59" s="2">
        <v>23.021623611450195</v>
      </c>
      <c r="J59" s="3">
        <v>-0.00053177372319623828</v>
      </c>
      <c r="K59" s="3">
        <v>4.9002683226717636E-05</v>
      </c>
    </row>
    <row r="60">
      <c r="A60" s="2">
        <v>23.075572967529297</v>
      </c>
      <c r="B60" s="2">
        <v>0.8748747706413269</v>
      </c>
      <c r="C60" s="2">
        <v>0.00092749937903136015</v>
      </c>
      <c r="E60" s="2">
        <v>23.075572967529297</v>
      </c>
      <c r="F60" s="2">
        <v>0.87506473064422607</v>
      </c>
      <c r="G60" s="2">
        <v>0.0010337538551539183</v>
      </c>
      <c r="I60" s="2">
        <v>23.075572967529297</v>
      </c>
      <c r="J60" s="3">
        <v>-0.00053524255054071546</v>
      </c>
      <c r="K60" s="3">
        <v>4.8614328989060596E-05</v>
      </c>
    </row>
    <row r="61">
      <c r="A61" s="2">
        <v>23.1295223236084</v>
      </c>
      <c r="B61" s="2">
        <v>0.874006986618042</v>
      </c>
      <c r="C61" s="2">
        <v>0.0017388348933309317</v>
      </c>
      <c r="E61" s="2">
        <v>23.1295223236084</v>
      </c>
      <c r="F61" s="2">
        <v>0.8750377893447876</v>
      </c>
      <c r="G61" s="2">
        <v>0.0010283833835273981</v>
      </c>
      <c r="I61" s="2">
        <v>23.1295223236084</v>
      </c>
      <c r="J61" s="3">
        <v>-0.00053871615091338754</v>
      </c>
      <c r="K61" s="3">
        <v>4.8241126933135092E-05</v>
      </c>
    </row>
    <row r="62">
      <c r="A62" s="2">
        <v>23.1834716796875</v>
      </c>
      <c r="B62" s="2">
        <v>0.87549018859863281</v>
      </c>
      <c r="C62" s="2">
        <v>0.0015862843720242381</v>
      </c>
      <c r="E62" s="2">
        <v>23.1834716796875</v>
      </c>
      <c r="F62" s="2">
        <v>0.87501031160354614</v>
      </c>
      <c r="G62" s="2">
        <v>0.0010235715890303254</v>
      </c>
      <c r="I62" s="2">
        <v>23.1834716796875</v>
      </c>
      <c r="J62" s="3">
        <v>-0.0005421970272436738</v>
      </c>
      <c r="K62" s="3">
        <v>4.7883386287139729E-05</v>
      </c>
    </row>
    <row r="63">
      <c r="A63" s="2">
        <v>23.237422943115234</v>
      </c>
      <c r="B63" s="2">
        <v>0.8749619722366333</v>
      </c>
      <c r="C63" s="2">
        <v>0.0013963137753307819</v>
      </c>
      <c r="E63" s="2">
        <v>23.237422943115234</v>
      </c>
      <c r="F63" s="2">
        <v>0.87498229742050171</v>
      </c>
      <c r="G63" s="2">
        <v>0.0010194454807788134</v>
      </c>
      <c r="I63" s="2">
        <v>23.237422943115234</v>
      </c>
      <c r="J63" s="3">
        <v>-0.0005456879734992981</v>
      </c>
      <c r="K63" s="3">
        <v>4.7541299863951281E-05</v>
      </c>
    </row>
    <row r="64">
      <c r="A64" s="2">
        <v>23.291372299194336</v>
      </c>
      <c r="B64" s="2">
        <v>0.87452739477157593</v>
      </c>
      <c r="C64" s="2">
        <v>0.0012988663511350751</v>
      </c>
      <c r="E64" s="2">
        <v>23.291372299194336</v>
      </c>
      <c r="F64" s="2">
        <v>0.87495380640029907</v>
      </c>
      <c r="G64" s="2">
        <v>0.0010159930679947138</v>
      </c>
      <c r="I64" s="2">
        <v>23.291372299194336</v>
      </c>
      <c r="J64" s="3">
        <v>-0.00054919300600886345</v>
      </c>
      <c r="K64" s="3">
        <v>4.7214794903993607E-05</v>
      </c>
    </row>
    <row r="65">
      <c r="A65" s="2">
        <v>23.345321655273438</v>
      </c>
      <c r="B65" s="2">
        <v>0.87488281726837158</v>
      </c>
      <c r="C65" s="2">
        <v>0.0010635050712153316</v>
      </c>
      <c r="E65" s="2">
        <v>23.345321655273438</v>
      </c>
      <c r="F65" s="2">
        <v>0.87492477893829346</v>
      </c>
      <c r="G65" s="2">
        <v>0.0010133492760360241</v>
      </c>
      <c r="I65" s="2">
        <v>23.345321655273438</v>
      </c>
      <c r="J65" s="3">
        <v>-0.00055271718883886933</v>
      </c>
      <c r="K65" s="3">
        <v>4.6903751353966072E-05</v>
      </c>
    </row>
    <row r="66">
      <c r="A66" s="2">
        <v>23.399271011352539</v>
      </c>
      <c r="B66" s="2">
        <v>0.874711275100708</v>
      </c>
      <c r="C66" s="2">
        <v>0.0019739833660423756</v>
      </c>
      <c r="E66" s="2">
        <v>23.399271011352539</v>
      </c>
      <c r="F66" s="2">
        <v>0.87489527463912964</v>
      </c>
      <c r="G66" s="2">
        <v>0.0010114011820405722</v>
      </c>
      <c r="I66" s="2">
        <v>23.399271011352539</v>
      </c>
      <c r="J66" s="3">
        <v>-0.0005562672158703208</v>
      </c>
      <c r="K66" s="3">
        <v>4.6607783588115126E-05</v>
      </c>
    </row>
    <row r="67">
      <c r="A67" s="2">
        <v>23.453222274780273</v>
      </c>
      <c r="B67" s="2">
        <v>0.8741375207901001</v>
      </c>
      <c r="C67" s="2">
        <v>0.0018589937826618552</v>
      </c>
      <c r="E67" s="2">
        <v>23.453222274780273</v>
      </c>
      <c r="F67" s="2">
        <v>0.87486523389816284</v>
      </c>
      <c r="G67" s="2">
        <v>0.00101026042830199</v>
      </c>
      <c r="I67" s="2">
        <v>23.453222274780273</v>
      </c>
      <c r="J67" s="3">
        <v>-0.00055985164362937212</v>
      </c>
      <c r="K67" s="3">
        <v>4.63263422716409E-05</v>
      </c>
    </row>
    <row r="68">
      <c r="A68" s="2">
        <v>23.507171630859375</v>
      </c>
      <c r="B68" s="2">
        <v>0.87378758192062378</v>
      </c>
      <c r="C68" s="2">
        <v>0.0011284496868029237</v>
      </c>
      <c r="E68" s="2">
        <v>23.507171630859375</v>
      </c>
      <c r="F68" s="2">
        <v>0.87483453750610352</v>
      </c>
      <c r="G68" s="2">
        <v>0.0010097342310473323</v>
      </c>
      <c r="I68" s="2">
        <v>23.507171630859375</v>
      </c>
      <c r="J68" s="3">
        <v>-0.00056348100770264864</v>
      </c>
      <c r="K68" s="3">
        <v>4.605878348229453E-05</v>
      </c>
    </row>
    <row r="69">
      <c r="A69" s="2">
        <v>23.561120986938477</v>
      </c>
      <c r="B69" s="2">
        <v>0.87425875663757324</v>
      </c>
      <c r="C69" s="2">
        <v>0.00090697273844853044</v>
      </c>
      <c r="E69" s="2">
        <v>23.561120986938477</v>
      </c>
      <c r="F69" s="2">
        <v>0.87480330467224121</v>
      </c>
      <c r="G69" s="2">
        <v>0.0010097540216520429</v>
      </c>
      <c r="I69" s="2">
        <v>23.561120986938477</v>
      </c>
      <c r="J69" s="3">
        <v>-0.00056716793915256858</v>
      </c>
      <c r="K69" s="3">
        <v>4.5804317778674886E-05</v>
      </c>
    </row>
    <row r="70">
      <c r="A70" s="2">
        <v>23.615070343017578</v>
      </c>
      <c r="B70" s="2">
        <v>0.87461113929748535</v>
      </c>
      <c r="C70" s="2">
        <v>0.00039999297587201</v>
      </c>
      <c r="E70" s="2">
        <v>23.615070343017578</v>
      </c>
      <c r="F70" s="2">
        <v>0.8747713565826416</v>
      </c>
      <c r="G70" s="2">
        <v>0.0010102054802700877</v>
      </c>
      <c r="I70" s="2">
        <v>23.615070343017578</v>
      </c>
      <c r="J70" s="3">
        <v>-0.00057092669885605574</v>
      </c>
      <c r="K70" s="3">
        <v>4.5562283048639074E-05</v>
      </c>
    </row>
    <row r="71">
      <c r="A71" s="2">
        <v>23.669021606445313</v>
      </c>
      <c r="B71" s="2">
        <v>0.874176025390625</v>
      </c>
      <c r="C71" s="2">
        <v>0.0026443663518875837</v>
      </c>
      <c r="E71" s="2">
        <v>23.669021606445313</v>
      </c>
      <c r="F71" s="2">
        <v>0.874738872051239</v>
      </c>
      <c r="G71" s="2">
        <v>0.0010109873255714774</v>
      </c>
      <c r="I71" s="2">
        <v>23.669021606445313</v>
      </c>
      <c r="J71" s="3">
        <v>-0.00057477154769003391</v>
      </c>
      <c r="K71" s="3">
        <v>4.533252285909839E-05</v>
      </c>
    </row>
    <row r="72">
      <c r="A72" s="2">
        <v>23.722970962524414</v>
      </c>
      <c r="B72" s="2">
        <v>0.87506693601608276</v>
      </c>
      <c r="C72" s="2">
        <v>0.001047323108650744</v>
      </c>
      <c r="E72" s="2">
        <v>23.722970962524414</v>
      </c>
      <c r="F72" s="2">
        <v>0.87470591068267822</v>
      </c>
      <c r="G72" s="2">
        <v>0.0010120072402060032</v>
      </c>
      <c r="I72" s="2">
        <v>23.722970962524414</v>
      </c>
      <c r="J72" s="3">
        <v>-0.00057871348690241575</v>
      </c>
      <c r="K72" s="3">
        <v>4.5115561079001054E-05</v>
      </c>
    </row>
    <row r="73">
      <c r="A73" s="2">
        <v>23.776920318603516</v>
      </c>
      <c r="B73" s="2">
        <v>0.87624895572662354</v>
      </c>
      <c r="C73" s="2">
        <v>0.0008985479362308979</v>
      </c>
      <c r="E73" s="2">
        <v>23.776920318603516</v>
      </c>
      <c r="F73" s="2">
        <v>0.87467247247695923</v>
      </c>
      <c r="G73" s="2">
        <v>0.0010131289018318057</v>
      </c>
      <c r="I73" s="2">
        <v>23.776920318603516</v>
      </c>
      <c r="J73" s="3">
        <v>-0.0005827738787047565</v>
      </c>
      <c r="K73" s="3">
        <v>4.4549004087457433E-05</v>
      </c>
    </row>
    <row r="74">
      <c r="A74" s="2">
        <v>23.830869674682617</v>
      </c>
      <c r="B74" s="2">
        <v>0.87568479776382446</v>
      </c>
      <c r="C74" s="2">
        <v>0.0014675108250230551</v>
      </c>
      <c r="E74" s="2">
        <v>23.830869674682617</v>
      </c>
      <c r="F74" s="2">
        <v>0.87463867664337158</v>
      </c>
      <c r="G74" s="2">
        <v>0.001014229841530323</v>
      </c>
      <c r="I74" s="2">
        <v>23.830869674682617</v>
      </c>
      <c r="J74" s="3">
        <v>-0.000586839159950614</v>
      </c>
      <c r="K74" s="3">
        <v>4.3979351175948977E-05</v>
      </c>
    </row>
    <row r="75">
      <c r="A75" s="2">
        <v>23.884819030761719</v>
      </c>
      <c r="B75" s="2">
        <v>0.87599378824234009</v>
      </c>
      <c r="C75" s="2">
        <v>0.00089319510152563453</v>
      </c>
      <c r="E75" s="2">
        <v>23.884819030761719</v>
      </c>
      <c r="F75" s="2">
        <v>0.87460452318191528</v>
      </c>
      <c r="G75" s="2">
        <v>0.0010151178576052189</v>
      </c>
      <c r="I75" s="2">
        <v>23.884819030761719</v>
      </c>
      <c r="J75" s="3">
        <v>-0.0005909054889343679</v>
      </c>
      <c r="K75" s="3">
        <v>4.3409163481555879E-05</v>
      </c>
    </row>
    <row r="76">
      <c r="A76" s="2">
        <v>23.938770294189453</v>
      </c>
      <c r="B76" s="2">
        <v>0.87414711713790894</v>
      </c>
      <c r="C76" s="2">
        <v>0.0021795902866870165</v>
      </c>
      <c r="E76" s="2">
        <v>23.938770294189453</v>
      </c>
      <c r="F76" s="2">
        <v>0.87457007169723511</v>
      </c>
      <c r="G76" s="2">
        <v>0.0010157582582905889</v>
      </c>
      <c r="I76" s="2">
        <v>23.938770294189453</v>
      </c>
      <c r="J76" s="3">
        <v>-0.00059496925678104162</v>
      </c>
      <c r="K76" s="3">
        <v>4.284154056222178E-05</v>
      </c>
    </row>
    <row r="77">
      <c r="A77" s="2">
        <v>23.992719650268555</v>
      </c>
      <c r="B77" s="2">
        <v>0.87493634223937988</v>
      </c>
      <c r="C77" s="2">
        <v>0.0034904950298368931</v>
      </c>
      <c r="E77" s="2">
        <v>23.992719650268555</v>
      </c>
      <c r="F77" s="2">
        <v>0.87453538179397583</v>
      </c>
      <c r="G77" s="2">
        <v>0.0010160382371395826</v>
      </c>
      <c r="I77" s="2">
        <v>23.992719650268555</v>
      </c>
      <c r="J77" s="3">
        <v>-0.00059902691282331944</v>
      </c>
      <c r="K77" s="3">
        <v>4.2280131310690194E-05</v>
      </c>
    </row>
    <row r="78">
      <c r="A78" s="2">
        <v>24.046669006347656</v>
      </c>
      <c r="B78" s="2">
        <v>0.876659631729126</v>
      </c>
      <c r="C78" s="2">
        <v>0.000500074471347034</v>
      </c>
      <c r="E78" s="2">
        <v>24.046669006347656</v>
      </c>
      <c r="F78" s="2">
        <v>0.87450045347213745</v>
      </c>
      <c r="G78" s="2">
        <v>0.0010158878285437822</v>
      </c>
      <c r="I78" s="2">
        <v>24.046669006347656</v>
      </c>
      <c r="J78" s="3">
        <v>-0.00060307519743219018</v>
      </c>
      <c r="K78" s="3">
        <v>4.1728955693542957E-05</v>
      </c>
    </row>
    <row r="79">
      <c r="A79" s="2">
        <v>24.100618362426758</v>
      </c>
      <c r="B79" s="2">
        <v>0.87673646211624146</v>
      </c>
      <c r="C79" s="2">
        <v>0.00061596260638907552</v>
      </c>
      <c r="E79" s="2">
        <v>24.100618362426758</v>
      </c>
      <c r="F79" s="2">
        <v>0.87446528673172</v>
      </c>
      <c r="G79" s="2">
        <v>0.0010152296163141727</v>
      </c>
      <c r="I79" s="2">
        <v>24.100618362426758</v>
      </c>
      <c r="J79" s="3">
        <v>-0.00060711079277098179</v>
      </c>
      <c r="K79" s="3">
        <v>4.1192368371412158E-05</v>
      </c>
    </row>
    <row r="80">
      <c r="A80" s="2">
        <v>24.154569625854492</v>
      </c>
      <c r="B80" s="2">
        <v>0.8746497631072998</v>
      </c>
      <c r="C80" s="2">
        <v>0.0013566567795351148</v>
      </c>
      <c r="E80" s="2">
        <v>24.154569625854492</v>
      </c>
      <c r="F80" s="2">
        <v>0.87443000078201294</v>
      </c>
      <c r="G80" s="2">
        <v>0.0010140612721443176</v>
      </c>
      <c r="I80" s="2">
        <v>24.154569625854492</v>
      </c>
      <c r="J80" s="3">
        <v>-0.00061113043921068311</v>
      </c>
      <c r="K80" s="3">
        <v>4.0674836782272905E-05</v>
      </c>
    </row>
    <row r="81">
      <c r="A81" s="2">
        <v>24.208518981933594</v>
      </c>
      <c r="B81" s="2">
        <v>0.87560182809829712</v>
      </c>
      <c r="C81" s="2">
        <v>0.00063724670326337218</v>
      </c>
      <c r="E81" s="2">
        <v>24.208518981933594</v>
      </c>
      <c r="F81" s="2">
        <v>0.87439447641372681</v>
      </c>
      <c r="G81" s="2">
        <v>0.0010123271495103836</v>
      </c>
      <c r="I81" s="2">
        <v>24.208518981933594</v>
      </c>
      <c r="J81" s="3">
        <v>-0.00061513099353760481</v>
      </c>
      <c r="K81" s="3">
        <v>4.0181064832722768E-05</v>
      </c>
    </row>
    <row r="82">
      <c r="A82" s="2">
        <v>24.262468338012695</v>
      </c>
      <c r="B82" s="2">
        <v>0.87293553352355957</v>
      </c>
      <c r="C82" s="2">
        <v>0.0012502474710345268</v>
      </c>
      <c r="E82" s="2">
        <v>24.262468338012695</v>
      </c>
      <c r="F82" s="2">
        <v>0.87435877323150635</v>
      </c>
      <c r="G82" s="2">
        <v>0.001010072766803205</v>
      </c>
      <c r="I82" s="2">
        <v>24.262468338012695</v>
      </c>
      <c r="J82" s="3">
        <v>-0.00061910931253805757</v>
      </c>
      <c r="K82" s="3">
        <v>3.9716116589261219E-05</v>
      </c>
    </row>
    <row r="83">
      <c r="A83" s="2">
        <v>24.316417694091797</v>
      </c>
      <c r="B83" s="2">
        <v>0.87359446287155151</v>
      </c>
      <c r="C83" s="2">
        <v>0.0012923376634716988</v>
      </c>
      <c r="E83" s="2">
        <v>24.316417694091797</v>
      </c>
      <c r="F83" s="2">
        <v>0.87432289123535156</v>
      </c>
      <c r="G83" s="2">
        <v>0.0010072524892166257</v>
      </c>
      <c r="I83" s="2">
        <v>24.316417694091797</v>
      </c>
      <c r="J83" s="3">
        <v>-0.00062306236941367388</v>
      </c>
      <c r="K83" s="3">
        <v>3.9285114326048642E-05</v>
      </c>
    </row>
    <row r="84">
      <c r="A84" s="2">
        <v>24.370368957519531</v>
      </c>
      <c r="B84" s="2">
        <v>0.87540215253829956</v>
      </c>
      <c r="C84" s="2">
        <v>0.0024130281526595354</v>
      </c>
      <c r="E84" s="2">
        <v>24.370368957519531</v>
      </c>
      <c r="F84" s="2">
        <v>0.87428683042526245</v>
      </c>
      <c r="G84" s="2">
        <v>0.0010040346533060074</v>
      </c>
      <c r="I84" s="2">
        <v>24.370368957519531</v>
      </c>
      <c r="J84" s="3">
        <v>-0.00062698707915842533</v>
      </c>
      <c r="K84" s="3">
        <v>3.8893620512681082E-05</v>
      </c>
    </row>
    <row r="85">
      <c r="A85" s="2">
        <v>24.424318313598633</v>
      </c>
      <c r="B85" s="2">
        <v>0.87462806701660156</v>
      </c>
      <c r="C85" s="2">
        <v>0.0023183010052889585</v>
      </c>
      <c r="E85" s="2">
        <v>24.424318313598633</v>
      </c>
      <c r="F85" s="2">
        <v>0.87425065040588379</v>
      </c>
      <c r="G85" s="2">
        <v>0.001000442891381681</v>
      </c>
      <c r="I85" s="2">
        <v>24.424318313598633</v>
      </c>
      <c r="J85" s="3">
        <v>-0.00063088053138926625</v>
      </c>
      <c r="K85" s="3">
        <v>3.854724855045788E-05</v>
      </c>
    </row>
    <row r="86">
      <c r="A86" s="2">
        <v>24.478267669677734</v>
      </c>
      <c r="B86" s="2">
        <v>0.87388217449188232</v>
      </c>
      <c r="C86" s="2">
        <v>0.00042513909284025431</v>
      </c>
      <c r="E86" s="2">
        <v>24.478267669677734</v>
      </c>
      <c r="F86" s="2">
        <v>0.8742142915725708</v>
      </c>
      <c r="G86" s="2">
        <v>0.00099662307184189558</v>
      </c>
      <c r="I86" s="2">
        <v>24.478267669677734</v>
      </c>
      <c r="J86" s="3">
        <v>-0.0006347395246848464</v>
      </c>
      <c r="K86" s="3">
        <v>3.825171006610617E-05</v>
      </c>
    </row>
    <row r="87">
      <c r="A87" s="2">
        <v>24.532217025756836</v>
      </c>
      <c r="B87" s="2">
        <v>0.87357354164123535</v>
      </c>
      <c r="C87" s="2">
        <v>0.0013310229405760765</v>
      </c>
      <c r="E87" s="2">
        <v>24.532217025756836</v>
      </c>
      <c r="F87" s="2">
        <v>0.87417781352996826</v>
      </c>
      <c r="G87" s="2">
        <v>0.000992611050605774</v>
      </c>
      <c r="I87" s="2">
        <v>24.532217025756836</v>
      </c>
      <c r="J87" s="3">
        <v>-0.00063856085762381554</v>
      </c>
      <c r="K87" s="3">
        <v>3.8012378354324028E-05</v>
      </c>
    </row>
    <row r="88">
      <c r="A88" s="2">
        <v>24.58616828918457</v>
      </c>
      <c r="B88" s="2">
        <v>0.87416821718215942</v>
      </c>
      <c r="C88" s="2">
        <v>0.0014977657701820135</v>
      </c>
      <c r="E88" s="2">
        <v>24.58616828918457</v>
      </c>
      <c r="F88" s="2">
        <v>0.874141275882721</v>
      </c>
      <c r="G88" s="2">
        <v>0.0009884535102173686</v>
      </c>
      <c r="I88" s="2">
        <v>24.58616828918457</v>
      </c>
      <c r="J88" s="3">
        <v>-0.00064234115416184068</v>
      </c>
      <c r="K88" s="3">
        <v>3.7834113754797727E-05</v>
      </c>
    </row>
    <row r="89">
      <c r="A89" s="2">
        <v>24.640117645263672</v>
      </c>
      <c r="B89" s="2">
        <v>0.87432467937469482</v>
      </c>
      <c r="C89" s="2">
        <v>0.0017213154351338744</v>
      </c>
      <c r="E89" s="2">
        <v>24.640117645263672</v>
      </c>
      <c r="F89" s="2">
        <v>0.87410467863082886</v>
      </c>
      <c r="G89" s="2">
        <v>0.000984241720288992</v>
      </c>
      <c r="I89" s="2">
        <v>24.640117645263672</v>
      </c>
      <c r="J89" s="3">
        <v>-0.0006460768636316061</v>
      </c>
      <c r="K89" s="3">
        <v>3.7721052649430931E-05</v>
      </c>
    </row>
    <row r="90">
      <c r="A90" s="2">
        <v>24.694067001342773</v>
      </c>
      <c r="B90" s="2">
        <v>0.87451440095901489</v>
      </c>
      <c r="C90" s="2">
        <v>0.0014469999587163329</v>
      </c>
      <c r="E90" s="2">
        <v>24.694067001342773</v>
      </c>
      <c r="F90" s="2">
        <v>0.87406796216964722</v>
      </c>
      <c r="G90" s="2">
        <v>0.00097997882403433323</v>
      </c>
      <c r="I90" s="2">
        <v>24.694067001342773</v>
      </c>
      <c r="J90" s="3">
        <v>-0.00064976437715813518</v>
      </c>
      <c r="K90" s="3">
        <v>3.7676541978726164E-05</v>
      </c>
    </row>
    <row r="91">
      <c r="A91" s="2">
        <v>24.748016357421875</v>
      </c>
      <c r="B91" s="2">
        <v>0.87414157390594482</v>
      </c>
      <c r="C91" s="2">
        <v>0.0012011282378807664</v>
      </c>
      <c r="E91" s="2">
        <v>24.748016357421875</v>
      </c>
      <c r="F91" s="2">
        <v>0.874031126499176</v>
      </c>
      <c r="G91" s="2">
        <v>0.0009756885701790452</v>
      </c>
      <c r="I91" s="2">
        <v>24.748016357421875</v>
      </c>
      <c r="J91" s="3">
        <v>-0.0006533997948281467</v>
      </c>
      <c r="K91" s="3">
        <v>3.7702913687098771E-05</v>
      </c>
    </row>
    <row r="92">
      <c r="A92" s="2">
        <v>24.801967620849609</v>
      </c>
      <c r="B92" s="2">
        <v>0.87251722812652588</v>
      </c>
      <c r="C92" s="2">
        <v>0.0018573763081803918</v>
      </c>
      <c r="E92" s="2">
        <v>24.801967620849609</v>
      </c>
      <c r="F92" s="2">
        <v>0.87399417161941528</v>
      </c>
      <c r="G92" s="2">
        <v>0.00097146205371245742</v>
      </c>
      <c r="I92" s="2">
        <v>24.801967620849609</v>
      </c>
      <c r="J92" s="3">
        <v>-0.00065697910031303763</v>
      </c>
      <c r="K92" s="3">
        <v>3.780149927479215E-05</v>
      </c>
    </row>
    <row r="93">
      <c r="A93" s="2">
        <v>24.855916976928711</v>
      </c>
      <c r="B93" s="2">
        <v>0.87349683046340942</v>
      </c>
      <c r="C93" s="2">
        <v>0.0021370593458414078</v>
      </c>
      <c r="E93" s="2">
        <v>24.855916976928711</v>
      </c>
      <c r="F93" s="2">
        <v>0.87395697832107544</v>
      </c>
      <c r="G93" s="2">
        <v>0.00096736970590427518</v>
      </c>
      <c r="I93" s="2">
        <v>24.855916976928711</v>
      </c>
      <c r="J93" s="3">
        <v>-0.00066049833549186587</v>
      </c>
      <c r="K93" s="3">
        <v>3.7972353311488405E-05</v>
      </c>
    </row>
    <row r="94">
      <c r="A94" s="2">
        <v>24.909866333007813</v>
      </c>
      <c r="B94" s="2">
        <v>0.87370026111602783</v>
      </c>
      <c r="C94" s="2">
        <v>0.0009810618357732892</v>
      </c>
      <c r="E94" s="2">
        <v>24.909866333007813</v>
      </c>
      <c r="F94" s="2">
        <v>0.87391948699951172</v>
      </c>
      <c r="G94" s="2">
        <v>0.00096343480981886387</v>
      </c>
      <c r="I94" s="2">
        <v>24.909866333007813</v>
      </c>
      <c r="J94" s="3">
        <v>-0.00066395336762070656</v>
      </c>
      <c r="K94" s="3">
        <v>3.8214238884393126E-05</v>
      </c>
    </row>
    <row r="95">
      <c r="A95" s="2">
        <v>24.963815689086914</v>
      </c>
      <c r="B95" s="2">
        <v>0.87330752611160278</v>
      </c>
      <c r="C95" s="2">
        <v>0.00085388886509463191</v>
      </c>
      <c r="E95" s="2">
        <v>24.963815689086914</v>
      </c>
      <c r="F95" s="2">
        <v>0.87388169765472412</v>
      </c>
      <c r="G95" s="2">
        <v>0.00095969322137534618</v>
      </c>
      <c r="I95" s="2">
        <v>24.963815689086914</v>
      </c>
      <c r="J95" s="3">
        <v>-0.00066734041320160031</v>
      </c>
      <c r="K95" s="3">
        <v>3.8524525734828785E-05</v>
      </c>
    </row>
    <row r="96">
      <c r="A96" s="2">
        <v>25.017766952514648</v>
      </c>
      <c r="B96" s="2">
        <v>0.87350565195083618</v>
      </c>
      <c r="C96" s="2">
        <v>0.0010211037006229162</v>
      </c>
      <c r="E96" s="2">
        <v>25.017766952514648</v>
      </c>
      <c r="F96" s="2">
        <v>0.87384366989135742</v>
      </c>
      <c r="G96" s="2">
        <v>0.00095618236809968948</v>
      </c>
      <c r="I96" s="2">
        <v>25.017766952514648</v>
      </c>
      <c r="J96" s="3">
        <v>-0.00067065563052892685</v>
      </c>
      <c r="K96" s="3">
        <v>3.8899084756849334E-05</v>
      </c>
    </row>
    <row r="97">
      <c r="A97" s="2">
        <v>25.07171630859375</v>
      </c>
      <c r="B97" s="2">
        <v>0.87461274862289429</v>
      </c>
      <c r="C97" s="2">
        <v>0.0030704515520483255</v>
      </c>
      <c r="E97" s="2">
        <v>25.07171630859375</v>
      </c>
      <c r="F97" s="2">
        <v>0.8738054633140564</v>
      </c>
      <c r="G97" s="2">
        <v>0.00095282105030491948</v>
      </c>
      <c r="I97" s="2">
        <v>25.07171630859375</v>
      </c>
      <c r="J97" s="3">
        <v>-0.00067389564355835319</v>
      </c>
      <c r="K97" s="3">
        <v>3.9332535379799083E-05</v>
      </c>
    </row>
    <row r="98">
      <c r="A98" s="2">
        <v>25.125665664672852</v>
      </c>
      <c r="B98" s="2">
        <v>0.87383806705474854</v>
      </c>
      <c r="C98" s="2">
        <v>0.0017491602338850498</v>
      </c>
      <c r="E98" s="2">
        <v>25.125665664672852</v>
      </c>
      <c r="F98" s="2">
        <v>0.87376695871353149</v>
      </c>
      <c r="G98" s="2">
        <v>0.00094968924531713128</v>
      </c>
      <c r="I98" s="2">
        <v>25.125665664672852</v>
      </c>
      <c r="J98" s="3">
        <v>-0.00067705707624554634</v>
      </c>
      <c r="K98" s="3">
        <v>3.981863847002387E-05</v>
      </c>
    </row>
    <row r="99">
      <c r="A99" s="2">
        <v>25.179615020751953</v>
      </c>
      <c r="B99" s="2">
        <v>0.873753011226654</v>
      </c>
      <c r="C99" s="2">
        <v>0.0010328650241717696</v>
      </c>
      <c r="E99" s="2">
        <v>25.179615020751953</v>
      </c>
      <c r="F99" s="2">
        <v>0.87372827529907227</v>
      </c>
      <c r="G99" s="2">
        <v>0.000946871645282954</v>
      </c>
      <c r="I99" s="2">
        <v>25.179615020751953</v>
      </c>
      <c r="J99" s="3">
        <v>-0.000680136785376817</v>
      </c>
      <c r="K99" s="3">
        <v>4.0350176277570426E-05</v>
      </c>
    </row>
    <row r="100">
      <c r="A100" s="2">
        <v>25.233566284179688</v>
      </c>
      <c r="B100" s="2">
        <v>0.87458634376525879</v>
      </c>
      <c r="C100" s="2">
        <v>0.0014587785117328167</v>
      </c>
      <c r="E100" s="2">
        <v>25.233566284179688</v>
      </c>
      <c r="F100" s="2">
        <v>0.87368929386138916</v>
      </c>
      <c r="G100" s="2">
        <v>0.00094437634106725454</v>
      </c>
      <c r="I100" s="2">
        <v>25.233566284179688</v>
      </c>
      <c r="J100" s="3">
        <v>-0.00068313186056911945</v>
      </c>
      <c r="K100" s="3">
        <v>4.0919287130236626E-05</v>
      </c>
    </row>
    <row r="101">
      <c r="A101" s="2">
        <v>25.287515640258789</v>
      </c>
      <c r="B101" s="2">
        <v>0.87458318471908569</v>
      </c>
      <c r="C101" s="2">
        <v>0.0022229477763175964</v>
      </c>
      <c r="E101" s="2">
        <v>25.287515640258789</v>
      </c>
      <c r="F101" s="2">
        <v>0.873650074005127</v>
      </c>
      <c r="G101" s="2">
        <v>0.00094215519493445754</v>
      </c>
      <c r="I101" s="2">
        <v>25.287515640258789</v>
      </c>
      <c r="J101" s="3">
        <v>-0.00068603991530835629</v>
      </c>
      <c r="K101" s="3">
        <v>4.1517731006024405E-05</v>
      </c>
    </row>
    <row r="102">
      <c r="A102" s="2">
        <v>25.341464996337891</v>
      </c>
      <c r="B102" s="2">
        <v>0.872075617313385</v>
      </c>
      <c r="C102" s="2">
        <v>0.0026388224214315414</v>
      </c>
      <c r="E102" s="2">
        <v>25.341464996337891</v>
      </c>
      <c r="F102" s="2">
        <v>0.87361061573028564</v>
      </c>
      <c r="G102" s="2">
        <v>0.00094017607625573874</v>
      </c>
      <c r="I102" s="2">
        <v>25.341464996337891</v>
      </c>
      <c r="J102" s="3">
        <v>-0.00068885879591107368</v>
      </c>
      <c r="K102" s="3">
        <v>4.2136922274949029E-05</v>
      </c>
    </row>
    <row r="103">
      <c r="A103" s="2">
        <v>25.395414352416992</v>
      </c>
      <c r="B103" s="2">
        <v>0.87315505743026733</v>
      </c>
      <c r="C103" s="2">
        <v>0.0014946128940209746</v>
      </c>
      <c r="E103" s="2">
        <v>25.395414352416992</v>
      </c>
      <c r="F103" s="2">
        <v>0.87357068061828613</v>
      </c>
      <c r="G103" s="2">
        <v>0.000938416225835681</v>
      </c>
      <c r="I103" s="2">
        <v>25.395414352416992</v>
      </c>
      <c r="J103" s="3">
        <v>-0.0006915869889780879</v>
      </c>
      <c r="K103" s="3">
        <v>4.2768097046064213E-05</v>
      </c>
    </row>
    <row r="104">
      <c r="A104" s="2">
        <v>25.449365615844727</v>
      </c>
      <c r="B104" s="2">
        <v>0.873036801815033</v>
      </c>
      <c r="C104" s="2">
        <v>0.0014164979802444577</v>
      </c>
      <c r="E104" s="2">
        <v>25.449365615844727</v>
      </c>
      <c r="F104" s="2">
        <v>0.873530387878418</v>
      </c>
      <c r="G104" s="2">
        <v>0.00093681993894279</v>
      </c>
      <c r="I104" s="2">
        <v>25.449365615844727</v>
      </c>
      <c r="J104" s="3">
        <v>-0.000694223796017468</v>
      </c>
      <c r="K104" s="3">
        <v>4.3402604205766693E-05</v>
      </c>
    </row>
    <row r="105">
      <c r="A105" s="2">
        <v>25.503314971923828</v>
      </c>
      <c r="B105" s="2">
        <v>0.87332242727279663</v>
      </c>
      <c r="C105" s="2">
        <v>0.0021804722491651773</v>
      </c>
      <c r="E105" s="2">
        <v>25.503314971923828</v>
      </c>
      <c r="F105" s="2">
        <v>0.87348967790603638</v>
      </c>
      <c r="G105" s="2">
        <v>0.00093538523651659489</v>
      </c>
      <c r="I105" s="2">
        <v>25.503314971923828</v>
      </c>
      <c r="J105" s="3">
        <v>-0.00069676863495260477</v>
      </c>
      <c r="K105" s="3">
        <v>4.4032076402800158E-05</v>
      </c>
    </row>
    <row r="106">
      <c r="A106" s="2">
        <v>25.55726432800293</v>
      </c>
      <c r="B106" s="2">
        <v>0.87229424715042114</v>
      </c>
      <c r="C106" s="2">
        <v>0.0021206329111009836</v>
      </c>
      <c r="E106" s="2">
        <v>25.55726432800293</v>
      </c>
      <c r="F106" s="2">
        <v>0.87344855070114136</v>
      </c>
      <c r="G106" s="2">
        <v>0.00093408685643225908</v>
      </c>
      <c r="I106" s="2">
        <v>25.55726432800293</v>
      </c>
      <c r="J106" s="3">
        <v>-0.00069922214606776834</v>
      </c>
      <c r="K106" s="3">
        <v>4.4648586481343955E-05</v>
      </c>
    </row>
    <row r="107">
      <c r="A107" s="2">
        <v>25.611213684082031</v>
      </c>
      <c r="B107" s="2">
        <v>0.87320452928543091</v>
      </c>
      <c r="C107" s="2">
        <v>0.0019502416253089905</v>
      </c>
      <c r="E107" s="2">
        <v>25.611213684082031</v>
      </c>
      <c r="F107" s="2">
        <v>0.87340712547302246</v>
      </c>
      <c r="G107" s="2">
        <v>0.00093294918769970536</v>
      </c>
      <c r="I107" s="2">
        <v>25.611213684082031</v>
      </c>
      <c r="J107" s="3">
        <v>-0.00070158514427021146</v>
      </c>
      <c r="K107" s="3">
        <v>4.5244825741974637E-05</v>
      </c>
    </row>
    <row r="108">
      <c r="A108" s="2">
        <v>25.665164947509766</v>
      </c>
      <c r="B108" s="2">
        <v>0.8737567663192749</v>
      </c>
      <c r="C108" s="2">
        <v>0.00032782607013359666</v>
      </c>
      <c r="E108" s="2">
        <v>25.665164947509766</v>
      </c>
      <c r="F108" s="2">
        <v>0.87336540222167969</v>
      </c>
      <c r="G108" s="2">
        <v>0.00093195558292791247</v>
      </c>
      <c r="I108" s="2">
        <v>25.665164947509766</v>
      </c>
      <c r="J108" s="3">
        <v>-0.00070385949220508337</v>
      </c>
      <c r="K108" s="3">
        <v>4.5814027544111013E-05</v>
      </c>
    </row>
    <row r="109">
      <c r="A109" s="2">
        <v>25.719114303588867</v>
      </c>
      <c r="B109" s="2">
        <v>0.87352287769317627</v>
      </c>
      <c r="C109" s="2">
        <v>0.000865113630425185</v>
      </c>
      <c r="E109" s="2">
        <v>25.719114303588867</v>
      </c>
      <c r="F109" s="2">
        <v>0.87332344055175781</v>
      </c>
      <c r="G109" s="2">
        <v>0.000930996669922024</v>
      </c>
      <c r="I109" s="2">
        <v>25.719114303588867</v>
      </c>
      <c r="J109" s="3">
        <v>-0.00070604751817882061</v>
      </c>
      <c r="K109" s="3">
        <v>4.635001823771745E-05</v>
      </c>
    </row>
    <row r="110">
      <c r="A110" s="2">
        <v>25.773063659667969</v>
      </c>
      <c r="B110" s="2">
        <v>0.8735772967338562</v>
      </c>
      <c r="C110" s="2">
        <v>0.002841670997440815</v>
      </c>
      <c r="E110" s="2">
        <v>25.773063659667969</v>
      </c>
      <c r="F110" s="2">
        <v>0.87328135967254639</v>
      </c>
      <c r="G110" s="2">
        <v>0.0009301624377258122</v>
      </c>
      <c r="I110" s="2">
        <v>25.773063659667969</v>
      </c>
      <c r="J110" s="3">
        <v>-0.0007081523654051125</v>
      </c>
      <c r="K110" s="3">
        <v>4.6847220801282674E-05</v>
      </c>
    </row>
    <row r="111">
      <c r="A111" s="2">
        <v>25.82701301574707</v>
      </c>
      <c r="B111" s="2">
        <v>0.87343084812164307</v>
      </c>
      <c r="C111" s="2">
        <v>0.0039752274751663208</v>
      </c>
      <c r="E111" s="2">
        <v>25.82701301574707</v>
      </c>
      <c r="F111" s="2">
        <v>0.87323921918869019</v>
      </c>
      <c r="G111" s="2">
        <v>0.00092942285118624568</v>
      </c>
      <c r="I111" s="2">
        <v>25.82701301574707</v>
      </c>
      <c r="J111" s="3">
        <v>-0.00071017764275893569</v>
      </c>
      <c r="K111" s="3">
        <v>4.7300782171078026E-05</v>
      </c>
    </row>
    <row r="112">
      <c r="A112" s="2">
        <v>25.880962371826172</v>
      </c>
      <c r="B112" s="2">
        <v>0.87186276912689209</v>
      </c>
      <c r="C112" s="2">
        <v>0.0016948012635111809</v>
      </c>
      <c r="E112" s="2">
        <v>25.880962371826172</v>
      </c>
      <c r="F112" s="2">
        <v>0.87319695949554443</v>
      </c>
      <c r="G112" s="2">
        <v>0.00092879566363990307</v>
      </c>
      <c r="I112" s="2">
        <v>25.880962371826172</v>
      </c>
      <c r="J112" s="3">
        <v>-0.00071212736656889319</v>
      </c>
      <c r="K112" s="3">
        <v>4.7706489567644894E-05</v>
      </c>
    </row>
    <row r="113">
      <c r="A113" s="2">
        <v>25.934913635253906</v>
      </c>
      <c r="B113" s="2">
        <v>0.871810793876648</v>
      </c>
      <c r="C113" s="2">
        <v>0.0029587408062070608</v>
      </c>
      <c r="E113" s="2">
        <v>25.934913635253906</v>
      </c>
      <c r="F113" s="2">
        <v>0.87315458059310913</v>
      </c>
      <c r="G113" s="2">
        <v>0.00092830171342939138</v>
      </c>
      <c r="I113" s="2">
        <v>25.934913635253906</v>
      </c>
      <c r="J113" s="3">
        <v>-0.00071400601882487535</v>
      </c>
      <c r="K113" s="3">
        <v>4.8060621338663623E-05</v>
      </c>
    </row>
    <row r="114">
      <c r="A114" s="2">
        <v>25.988862991333008</v>
      </c>
      <c r="B114" s="2">
        <v>0.87341606616973877</v>
      </c>
      <c r="C114" s="2">
        <v>0.0010096529731526971</v>
      </c>
      <c r="E114" s="2">
        <v>25.988862991333008</v>
      </c>
      <c r="F114" s="2">
        <v>0.8731122612953186</v>
      </c>
      <c r="G114" s="2">
        <v>0.0009278911747969687</v>
      </c>
      <c r="I114" s="2">
        <v>25.988862991333008</v>
      </c>
      <c r="J114" s="3">
        <v>-0.000715818430762738</v>
      </c>
      <c r="K114" s="3">
        <v>4.835990330320783E-05</v>
      </c>
    </row>
    <row r="115">
      <c r="A115" s="2">
        <v>26.042812347412109</v>
      </c>
      <c r="B115" s="2">
        <v>0.87343227863311768</v>
      </c>
      <c r="C115" s="2">
        <v>0.00064966431818902493</v>
      </c>
      <c r="E115" s="2">
        <v>26.042812347412109</v>
      </c>
      <c r="F115" s="2">
        <v>0.87307006120681763</v>
      </c>
      <c r="G115" s="2">
        <v>0.00092746003065258265</v>
      </c>
      <c r="I115" s="2">
        <v>26.042812347412109</v>
      </c>
      <c r="J115" s="3">
        <v>-0.00071756949182599783</v>
      </c>
      <c r="K115" s="3">
        <v>4.8601279559079558E-05</v>
      </c>
    </row>
    <row r="116">
      <c r="A116" s="2">
        <v>26.096761703491211</v>
      </c>
      <c r="B116" s="2">
        <v>0.8750036358833313</v>
      </c>
      <c r="C116" s="2">
        <v>0.00062212941702455282</v>
      </c>
      <c r="E116" s="2">
        <v>26.096761703491211</v>
      </c>
      <c r="F116" s="2">
        <v>0.87302809953689575</v>
      </c>
      <c r="G116" s="2">
        <v>0.000926958688069135</v>
      </c>
      <c r="I116" s="2">
        <v>26.096761703491211</v>
      </c>
      <c r="J116" s="3">
        <v>-0.00071926420787349343</v>
      </c>
      <c r="K116" s="3">
        <v>4.8782196245156229E-05</v>
      </c>
    </row>
    <row r="117">
      <c r="A117" s="2">
        <v>26.150712966918945</v>
      </c>
      <c r="B117" s="2">
        <v>0.87344890832901</v>
      </c>
      <c r="C117" s="2">
        <v>0.00029698331491090357</v>
      </c>
      <c r="E117" s="2">
        <v>26.150712966918945</v>
      </c>
      <c r="F117" s="2">
        <v>0.8729863166809082</v>
      </c>
      <c r="G117" s="2">
        <v>0.00092632853193208575</v>
      </c>
      <c r="I117" s="2">
        <v>26.150712966918945</v>
      </c>
      <c r="J117" s="3">
        <v>-0.00072090729372575879</v>
      </c>
      <c r="K117" s="3">
        <v>4.8900074034463614E-05</v>
      </c>
    </row>
    <row r="118">
      <c r="A118" s="2">
        <v>26.204662322998047</v>
      </c>
      <c r="B118" s="2">
        <v>0.87297254800796509</v>
      </c>
      <c r="C118" s="2">
        <v>0.0019140822114422917</v>
      </c>
      <c r="E118" s="2">
        <v>26.204662322998047</v>
      </c>
      <c r="F118" s="2">
        <v>0.87294483184814453</v>
      </c>
      <c r="G118" s="2">
        <v>0.00092551071429625154</v>
      </c>
      <c r="I118" s="2">
        <v>26.204662322998047</v>
      </c>
      <c r="J118" s="3">
        <v>-0.00072250363882631063</v>
      </c>
      <c r="K118" s="3">
        <v>4.8952540964819491E-05</v>
      </c>
    </row>
    <row r="119">
      <c r="A119" s="2">
        <v>26.258611679077148</v>
      </c>
      <c r="B119" s="2">
        <v>0.87281167507171631</v>
      </c>
      <c r="C119" s="2">
        <v>0.00088801066158339381</v>
      </c>
      <c r="E119" s="2">
        <v>26.258611679077148</v>
      </c>
      <c r="F119" s="2">
        <v>0.87290358543396</v>
      </c>
      <c r="G119" s="2">
        <v>0.00092442554887384176</v>
      </c>
      <c r="I119" s="2">
        <v>26.258611679077148</v>
      </c>
      <c r="J119" s="3">
        <v>-0.00072405766695737839</v>
      </c>
      <c r="K119" s="3">
        <v>4.8937403335003182E-05</v>
      </c>
    </row>
    <row r="120">
      <c r="A120" s="2">
        <v>26.31256103515625</v>
      </c>
      <c r="B120" s="2">
        <v>0.87262415885925293</v>
      </c>
      <c r="C120" s="2">
        <v>0.00054730562260374427</v>
      </c>
      <c r="E120" s="2">
        <v>26.31256103515625</v>
      </c>
      <c r="F120" s="2">
        <v>0.87286257743835449</v>
      </c>
      <c r="G120" s="2">
        <v>0.00092303042765706778</v>
      </c>
      <c r="I120" s="2">
        <v>26.31256103515625</v>
      </c>
      <c r="J120" s="3">
        <v>-0.00072557351086288691</v>
      </c>
      <c r="K120" s="3">
        <v>4.8852598411031067E-05</v>
      </c>
    </row>
    <row r="121">
      <c r="A121" s="2">
        <v>26.366512298583984</v>
      </c>
      <c r="B121" s="2">
        <v>0.87223178148269653</v>
      </c>
      <c r="C121" s="2">
        <v>0.00023075508943293244</v>
      </c>
      <c r="E121" s="2">
        <v>26.366512298583984</v>
      </c>
      <c r="F121" s="2">
        <v>0.8728218674659729</v>
      </c>
      <c r="G121" s="2">
        <v>0.00092143059009686112</v>
      </c>
      <c r="I121" s="2">
        <v>26.366512298583984</v>
      </c>
      <c r="J121" s="3">
        <v>-0.00072705448837950826</v>
      </c>
      <c r="K121" s="3">
        <v>4.8696350859245285E-05</v>
      </c>
    </row>
    <row r="122">
      <c r="A122" s="2">
        <v>26.420461654663086</v>
      </c>
      <c r="B122" s="2">
        <v>0.87322342395782471</v>
      </c>
      <c r="C122" s="2">
        <v>0.0011226499918848276</v>
      </c>
      <c r="E122" s="2">
        <v>26.420461654663086</v>
      </c>
      <c r="F122" s="2">
        <v>0.87278139591217041</v>
      </c>
      <c r="G122" s="2">
        <v>0.00091971515212208033</v>
      </c>
      <c r="I122" s="2">
        <v>26.420461654663086</v>
      </c>
      <c r="J122" s="3">
        <v>-0.00072850339347496629</v>
      </c>
      <c r="K122" s="3">
        <v>4.8467594751855358E-05</v>
      </c>
    </row>
    <row r="123">
      <c r="A123" s="2">
        <v>26.474411010742188</v>
      </c>
      <c r="B123" s="2">
        <v>0.87341952323913574</v>
      </c>
      <c r="C123" s="2">
        <v>0.0015488830395042896</v>
      </c>
      <c r="E123" s="2">
        <v>26.474411010742188</v>
      </c>
      <c r="F123" s="2">
        <v>0.8727412223815918</v>
      </c>
      <c r="G123" s="2">
        <v>0.00091797724599018693</v>
      </c>
      <c r="I123" s="2">
        <v>26.474411010742188</v>
      </c>
      <c r="J123" s="3">
        <v>-0.00072992243804037571</v>
      </c>
      <c r="K123" s="3">
        <v>4.8165853513637558E-05</v>
      </c>
    </row>
    <row r="124">
      <c r="A124" s="2">
        <v>26.528360366821289</v>
      </c>
      <c r="B124" s="2">
        <v>0.870879590511322</v>
      </c>
      <c r="C124" s="2">
        <v>0.00040249936864711344</v>
      </c>
      <c r="E124" s="2">
        <v>26.528360366821289</v>
      </c>
      <c r="F124" s="2">
        <v>0.87270134687423706</v>
      </c>
      <c r="G124" s="2">
        <v>0.00091631378745660186</v>
      </c>
      <c r="I124" s="2">
        <v>26.528360366821289</v>
      </c>
      <c r="J124" s="3">
        <v>-0.00073131336830556393</v>
      </c>
      <c r="K124" s="3">
        <v>4.7791527322260663E-05</v>
      </c>
    </row>
    <row r="125">
      <c r="A125" s="2">
        <v>26.582311630249023</v>
      </c>
      <c r="B125" s="2">
        <v>0.87183272838592529</v>
      </c>
      <c r="C125" s="2">
        <v>0.00026134058134630322</v>
      </c>
      <c r="E125" s="2">
        <v>26.582311630249023</v>
      </c>
      <c r="F125" s="2">
        <v>0.87266165018081665</v>
      </c>
      <c r="G125" s="2">
        <v>0.00091485580196604133</v>
      </c>
      <c r="I125" s="2">
        <v>26.582311630249023</v>
      </c>
      <c r="J125" s="3">
        <v>-0.00073267763946205378</v>
      </c>
      <c r="K125" s="3">
        <v>4.73457585030701E-05</v>
      </c>
    </row>
    <row r="126">
      <c r="A126" s="2">
        <v>26.636260986328125</v>
      </c>
      <c r="B126" s="2">
        <v>0.87271344661712646</v>
      </c>
      <c r="C126" s="2">
        <v>0.00072561256820335984</v>
      </c>
      <c r="E126" s="2">
        <v>26.636260986328125</v>
      </c>
      <c r="F126" s="2">
        <v>0.87262219190597534</v>
      </c>
      <c r="G126" s="2">
        <v>0.00091366586275398731</v>
      </c>
      <c r="I126" s="2">
        <v>26.636260986328125</v>
      </c>
      <c r="J126" s="3">
        <v>-0.0007340162992477417</v>
      </c>
      <c r="K126" s="3">
        <v>4.683032602770254E-05</v>
      </c>
    </row>
    <row r="127">
      <c r="A127" s="2">
        <v>26.690210342407227</v>
      </c>
      <c r="B127" s="2">
        <v>0.87225496768951416</v>
      </c>
      <c r="C127" s="2">
        <v>0.00093113532057031989</v>
      </c>
      <c r="E127" s="2">
        <v>26.690210342407227</v>
      </c>
      <c r="F127" s="2">
        <v>0.87258285284042358</v>
      </c>
      <c r="G127" s="2">
        <v>0.00091283652000129223</v>
      </c>
      <c r="I127" s="2">
        <v>26.690210342407227</v>
      </c>
      <c r="J127" s="3">
        <v>-0.00073533010436221957</v>
      </c>
      <c r="K127" s="3">
        <v>4.6247423597378656E-05</v>
      </c>
    </row>
    <row r="128">
      <c r="A128" s="2">
        <v>26.744159698486328</v>
      </c>
      <c r="B128" s="2">
        <v>0.87288492918014526</v>
      </c>
      <c r="C128" s="2">
        <v>0.0023677342105656862</v>
      </c>
      <c r="E128" s="2">
        <v>26.744159698486328</v>
      </c>
      <c r="F128" s="2">
        <v>0.87254369258880615</v>
      </c>
      <c r="G128" s="2">
        <v>0.0009124910575337708</v>
      </c>
      <c r="I128" s="2">
        <v>26.744159698486328</v>
      </c>
      <c r="J128" s="3">
        <v>-0.00073661946225911379</v>
      </c>
      <c r="K128" s="3">
        <v>4.5599761506309733E-05</v>
      </c>
    </row>
    <row r="129">
      <c r="A129" s="2">
        <v>26.798110961914063</v>
      </c>
      <c r="B129" s="2">
        <v>0.873406708240509</v>
      </c>
      <c r="C129" s="2">
        <v>0.0020857630297541618</v>
      </c>
      <c r="E129" s="2">
        <v>26.798110961914063</v>
      </c>
      <c r="F129" s="2">
        <v>0.87250465154647827</v>
      </c>
      <c r="G129" s="2">
        <v>0.00091265980154275894</v>
      </c>
      <c r="I129" s="2">
        <v>26.798110961914063</v>
      </c>
      <c r="J129" s="3">
        <v>-0.00073788478039205074</v>
      </c>
      <c r="K129" s="3">
        <v>4.4890533899888396E-05</v>
      </c>
    </row>
    <row r="130">
      <c r="A130" s="2">
        <v>26.852060317993164</v>
      </c>
      <c r="B130" s="2">
        <v>0.87303143739700317</v>
      </c>
      <c r="C130" s="2">
        <v>0.0010832217521965504</v>
      </c>
      <c r="E130" s="2">
        <v>26.852060317993164</v>
      </c>
      <c r="F130" s="2">
        <v>0.87246572971343994</v>
      </c>
      <c r="G130" s="2">
        <v>0.00091338809579610825</v>
      </c>
      <c r="I130" s="2">
        <v>26.852060317993164</v>
      </c>
      <c r="J130" s="3">
        <v>-0.00073912646621465683</v>
      </c>
      <c r="K130" s="3">
        <v>4.4123291445430368E-05</v>
      </c>
    </row>
    <row r="131">
      <c r="A131" s="2">
        <v>26.906009674072266</v>
      </c>
      <c r="B131" s="2">
        <v>0.87258601188659668</v>
      </c>
      <c r="C131" s="2">
        <v>0.0013353780377656221</v>
      </c>
      <c r="E131" s="2">
        <v>26.906009674072266</v>
      </c>
      <c r="F131" s="2">
        <v>0.87242686748504639</v>
      </c>
      <c r="G131" s="2">
        <v>0.00091467954916879535</v>
      </c>
      <c r="I131" s="2">
        <v>26.906009674072266</v>
      </c>
      <c r="J131" s="3">
        <v>-0.00074034510180354118</v>
      </c>
      <c r="K131" s="3">
        <v>4.330212323111482E-05</v>
      </c>
    </row>
    <row r="132">
      <c r="A132" s="2">
        <v>26.959959030151367</v>
      </c>
      <c r="B132" s="2">
        <v>0.87223947048187256</v>
      </c>
      <c r="C132" s="2">
        <v>0.0012036861153319478</v>
      </c>
      <c r="E132" s="2">
        <v>26.959959030151367</v>
      </c>
      <c r="F132" s="2">
        <v>0.87238806486129761</v>
      </c>
      <c r="G132" s="2">
        <v>0.0009165335213765502</v>
      </c>
      <c r="I132" s="2">
        <v>26.959959030151367</v>
      </c>
      <c r="J132" s="3">
        <v>-0.00074154115281999111</v>
      </c>
      <c r="K132" s="3">
        <v>4.24312092945911E-05</v>
      </c>
    </row>
    <row r="133">
      <c r="A133" s="2">
        <v>27.0139102935791</v>
      </c>
      <c r="B133" s="2">
        <v>0.87256473302841187</v>
      </c>
      <c r="C133" s="2">
        <v>0.00071314908564090729</v>
      </c>
      <c r="E133" s="2">
        <v>27.0139102935791</v>
      </c>
      <c r="F133" s="2">
        <v>0.872349202632904</v>
      </c>
      <c r="G133" s="2">
        <v>0.00091897125821560621</v>
      </c>
      <c r="I133" s="2">
        <v>27.0139102935791</v>
      </c>
      <c r="J133" s="3">
        <v>-0.00074271514313295484</v>
      </c>
      <c r="K133" s="3">
        <v>4.15152135246899E-05</v>
      </c>
    </row>
    <row r="134">
      <c r="A134" s="2">
        <v>27.067859649658203</v>
      </c>
      <c r="B134" s="2">
        <v>0.87284684181213379</v>
      </c>
      <c r="C134" s="2">
        <v>0.0016913511790335178</v>
      </c>
      <c r="E134" s="2">
        <v>27.067859649658203</v>
      </c>
      <c r="F134" s="2">
        <v>0.87231028079986572</v>
      </c>
      <c r="G134" s="2">
        <v>0.000922015926335007</v>
      </c>
      <c r="I134" s="2">
        <v>27.067859649658203</v>
      </c>
      <c r="J134" s="3">
        <v>-0.00074386748019605875</v>
      </c>
      <c r="K134" s="3">
        <v>4.0559029002906755E-05</v>
      </c>
    </row>
    <row r="135">
      <c r="A135" s="2">
        <v>27.121809005737305</v>
      </c>
      <c r="B135" s="2">
        <v>0.87238830327987671</v>
      </c>
      <c r="C135" s="2">
        <v>0.0014765413943678141</v>
      </c>
      <c r="E135" s="2">
        <v>27.121809005737305</v>
      </c>
      <c r="F135" s="2">
        <v>0.87227123975753784</v>
      </c>
      <c r="G135" s="2">
        <v>0.00092567765386775136</v>
      </c>
      <c r="I135" s="2">
        <v>27.121809005737305</v>
      </c>
      <c r="J135" s="3">
        <v>-0.00074499851325526834</v>
      </c>
      <c r="K135" s="3">
        <v>3.9567941712448373E-05</v>
      </c>
    </row>
    <row r="136">
      <c r="A136" s="2">
        <v>27.175758361816406</v>
      </c>
      <c r="B136" s="2">
        <v>0.87117034196853638</v>
      </c>
      <c r="C136" s="2">
        <v>0.0013356886338442564</v>
      </c>
      <c r="E136" s="2">
        <v>27.175758361816406</v>
      </c>
      <c r="F136" s="2">
        <v>0.87223201990127563</v>
      </c>
      <c r="G136" s="2">
        <v>0.00092998257605358958</v>
      </c>
      <c r="I136" s="2">
        <v>27.175758361816406</v>
      </c>
      <c r="J136" s="3">
        <v>-0.00074610859155654907</v>
      </c>
      <c r="K136" s="3">
        <v>3.8547321310034022E-05</v>
      </c>
    </row>
    <row r="137">
      <c r="A137" s="2">
        <v>27.229709625244141</v>
      </c>
      <c r="B137" s="2">
        <v>0.871596097946167</v>
      </c>
      <c r="C137" s="2">
        <v>0.0018050211947411299</v>
      </c>
      <c r="E137" s="2">
        <v>27.229709625244141</v>
      </c>
      <c r="F137" s="2">
        <v>0.87219256162643433</v>
      </c>
      <c r="G137" s="2">
        <v>0.00093491887673735619</v>
      </c>
      <c r="I137" s="2">
        <v>27.229709625244141</v>
      </c>
      <c r="J137" s="3">
        <v>-0.00074719812255352736</v>
      </c>
      <c r="K137" s="3">
        <v>3.7502486520679668E-05</v>
      </c>
    </row>
    <row r="138">
      <c r="A138" s="2">
        <v>27.283658981323242</v>
      </c>
      <c r="B138" s="2">
        <v>0.87376278638839722</v>
      </c>
      <c r="C138" s="2">
        <v>0.0025525689125061035</v>
      </c>
      <c r="E138" s="2">
        <v>27.283658981323242</v>
      </c>
      <c r="F138" s="2">
        <v>0.87215286493301392</v>
      </c>
      <c r="G138" s="2">
        <v>0.000940426776651293</v>
      </c>
      <c r="I138" s="2">
        <v>27.283658981323242</v>
      </c>
      <c r="J138" s="3">
        <v>-0.00074826780473813415</v>
      </c>
      <c r="K138" s="3">
        <v>3.6438723327592015E-05</v>
      </c>
    </row>
    <row r="139">
      <c r="A139" s="2">
        <v>27.337608337402344</v>
      </c>
      <c r="B139" s="2">
        <v>0.87310051918029785</v>
      </c>
      <c r="C139" s="2">
        <v>0.0013732066145166755</v>
      </c>
      <c r="E139" s="2">
        <v>27.337608337402344</v>
      </c>
      <c r="F139" s="2">
        <v>0.87211287021636963</v>
      </c>
      <c r="G139" s="2">
        <v>0.00094647012883797288</v>
      </c>
      <c r="I139" s="2">
        <v>27.337608337402344</v>
      </c>
      <c r="J139" s="3">
        <v>-0.00074931845301762223</v>
      </c>
      <c r="K139" s="3">
        <v>3.5361204936634749E-05</v>
      </c>
    </row>
    <row r="140">
      <c r="A140" s="2">
        <v>27.391557693481445</v>
      </c>
      <c r="B140" s="2">
        <v>0.87294149398803711</v>
      </c>
      <c r="C140" s="2">
        <v>0.001388826291076839</v>
      </c>
      <c r="E140" s="2">
        <v>27.391557693481445</v>
      </c>
      <c r="F140" s="2">
        <v>0.872072696685791</v>
      </c>
      <c r="G140" s="2">
        <v>0.00095299113309010863</v>
      </c>
      <c r="I140" s="2">
        <v>27.391557693481445</v>
      </c>
      <c r="J140" s="3">
        <v>-0.00075035123154520988</v>
      </c>
      <c r="K140" s="3">
        <v>3.42751300195232E-05</v>
      </c>
    </row>
    <row r="141">
      <c r="A141" s="2">
        <v>27.44550895690918</v>
      </c>
      <c r="B141" s="2">
        <v>0.87328845262527466</v>
      </c>
      <c r="C141" s="2">
        <v>0.00020739229512400925</v>
      </c>
      <c r="E141" s="2">
        <v>27.44550895690918</v>
      </c>
      <c r="F141" s="2">
        <v>0.87203240394592285</v>
      </c>
      <c r="G141" s="2">
        <v>0.00095983542269095778</v>
      </c>
      <c r="I141" s="2">
        <v>27.44550895690918</v>
      </c>
      <c r="J141" s="3">
        <v>-0.00075136771192774177</v>
      </c>
      <c r="K141" s="3">
        <v>3.3185540814884007E-05</v>
      </c>
    </row>
    <row r="142">
      <c r="A142" s="2">
        <v>27.499458312988281</v>
      </c>
      <c r="B142" s="2">
        <v>0.87213313579559326</v>
      </c>
      <c r="C142" s="2">
        <v>0.00025670981267467141</v>
      </c>
      <c r="E142" s="2">
        <v>27.499458312988281</v>
      </c>
      <c r="F142" s="2">
        <v>0.87199193239212036</v>
      </c>
      <c r="G142" s="2">
        <v>0.00096697051776573062</v>
      </c>
      <c r="I142" s="2">
        <v>27.499458312988281</v>
      </c>
      <c r="J142" s="3">
        <v>-0.00075236964039504528</v>
      </c>
      <c r="K142" s="3">
        <v>3.2097043003886938E-05</v>
      </c>
    </row>
    <row r="143">
      <c r="A143" s="2">
        <v>27.553407669067383</v>
      </c>
      <c r="B143" s="2">
        <v>0.87091064453125</v>
      </c>
      <c r="C143" s="2">
        <v>0.0003581504279281944</v>
      </c>
      <c r="E143" s="2">
        <v>27.553407669067383</v>
      </c>
      <c r="F143" s="2">
        <v>0.87195134162902832</v>
      </c>
      <c r="G143" s="2">
        <v>0.000974341353867203</v>
      </c>
      <c r="I143" s="2">
        <v>27.553407669067383</v>
      </c>
      <c r="J143" s="3">
        <v>-0.00075335887959226966</v>
      </c>
      <c r="K143" s="3">
        <v>3.1013423722470179E-05</v>
      </c>
    </row>
    <row r="144">
      <c r="A144" s="2">
        <v>27.607357025146484</v>
      </c>
      <c r="B144" s="2">
        <v>0.87085801362991333</v>
      </c>
      <c r="C144" s="2">
        <v>0.00098864955361932516</v>
      </c>
      <c r="E144" s="2">
        <v>27.607357025146484</v>
      </c>
      <c r="F144" s="2">
        <v>0.87191063165664673</v>
      </c>
      <c r="G144" s="2">
        <v>0.000981945893727243</v>
      </c>
      <c r="I144" s="2">
        <v>27.607357025146484</v>
      </c>
      <c r="J144" s="3">
        <v>-0.000754337408579886</v>
      </c>
      <c r="K144" s="3">
        <v>2.99377461487893E-05</v>
      </c>
    </row>
    <row r="145">
      <c r="A145" s="2">
        <v>27.661306381225586</v>
      </c>
      <c r="B145" s="2">
        <v>0.87238603830337524</v>
      </c>
      <c r="C145" s="2">
        <v>0.0021260504145175219</v>
      </c>
      <c r="E145" s="2">
        <v>27.661306381225586</v>
      </c>
      <c r="F145" s="2">
        <v>0.871869683265686</v>
      </c>
      <c r="G145" s="2">
        <v>0.000989580643363297</v>
      </c>
      <c r="I145" s="2">
        <v>27.661306381225586</v>
      </c>
      <c r="J145" s="3">
        <v>-0.000755307381041348</v>
      </c>
      <c r="K145" s="3">
        <v>2.88720602839021E-05</v>
      </c>
    </row>
    <row r="146">
      <c r="A146" s="2">
        <v>27.71525764465332</v>
      </c>
      <c r="B146" s="2">
        <v>0.871193528175354</v>
      </c>
      <c r="C146" s="2">
        <v>0.0016823788173496723</v>
      </c>
      <c r="E146" s="2">
        <v>27.71525764465332</v>
      </c>
      <c r="F146" s="2">
        <v>0.871828556060791</v>
      </c>
      <c r="G146" s="2">
        <v>0.00099726708140224218</v>
      </c>
      <c r="I146" s="2">
        <v>27.71525764465332</v>
      </c>
      <c r="J146" s="3">
        <v>-0.000756270601414144</v>
      </c>
      <c r="K146" s="3">
        <v>2.7817653972306289E-05</v>
      </c>
    </row>
    <row r="147">
      <c r="A147" s="2">
        <v>27.769207000732422</v>
      </c>
      <c r="B147" s="2">
        <v>0.871724545955658</v>
      </c>
      <c r="C147" s="2">
        <v>0.00062582665123045444</v>
      </c>
      <c r="E147" s="2">
        <v>27.769207000732422</v>
      </c>
      <c r="F147" s="2">
        <v>0.87178713083267212</v>
      </c>
      <c r="G147" s="2">
        <v>0.0010049898410215974</v>
      </c>
      <c r="I147" s="2">
        <v>27.769207000732422</v>
      </c>
      <c r="J147" s="3">
        <v>-0.00075722875772044063</v>
      </c>
      <c r="K147" s="3">
        <v>2.6775027436087839E-05</v>
      </c>
    </row>
    <row r="148">
      <c r="A148" s="2">
        <v>27.823156356811523</v>
      </c>
      <c r="B148" s="2">
        <v>0.87255924940109253</v>
      </c>
      <c r="C148" s="2">
        <v>0.00200412655249238</v>
      </c>
      <c r="E148" s="2">
        <v>27.823156356811523</v>
      </c>
      <c r="F148" s="2">
        <v>0.87174546718597412</v>
      </c>
      <c r="G148" s="2">
        <v>0.0010126875713467598</v>
      </c>
      <c r="I148" s="2">
        <v>27.823156356811523</v>
      </c>
      <c r="J148" s="3">
        <v>-0.00075818272307515144</v>
      </c>
      <c r="K148" s="3">
        <v>2.574390236986801E-05</v>
      </c>
    </row>
    <row r="149">
      <c r="A149" s="2">
        <v>27.877105712890625</v>
      </c>
      <c r="B149" s="2">
        <v>0.87158232927322388</v>
      </c>
      <c r="C149" s="2">
        <v>0.0015334031777456403</v>
      </c>
      <c r="E149" s="2">
        <v>27.877105712890625</v>
      </c>
      <c r="F149" s="2">
        <v>0.87170344591140747</v>
      </c>
      <c r="G149" s="2">
        <v>0.0010202976409345865</v>
      </c>
      <c r="I149" s="2">
        <v>27.877105712890625</v>
      </c>
      <c r="J149" s="3">
        <v>-0.00075913354521617293</v>
      </c>
      <c r="K149" s="3">
        <v>2.472349297022447E-05</v>
      </c>
    </row>
    <row r="150">
      <c r="A150" s="2">
        <v>27.931056976318359</v>
      </c>
      <c r="B150" s="2">
        <v>0.87084424495697021</v>
      </c>
      <c r="C150" s="2">
        <v>0.0025886893272399902</v>
      </c>
      <c r="E150" s="2">
        <v>27.931056976318359</v>
      </c>
      <c r="F150" s="2">
        <v>0.87166106700897217</v>
      </c>
      <c r="G150" s="2">
        <v>0.0010277660330757499</v>
      </c>
      <c r="I150" s="2">
        <v>27.931056976318359</v>
      </c>
      <c r="J150" s="3">
        <v>-0.00076008157338947058</v>
      </c>
      <c r="K150" s="3">
        <v>2.3712418624199927E-05</v>
      </c>
    </row>
    <row r="151">
      <c r="A151" s="2">
        <v>27.985006332397461</v>
      </c>
      <c r="B151" s="2">
        <v>0.87103009223937988</v>
      </c>
      <c r="C151" s="2">
        <v>0.00049078464508056641</v>
      </c>
      <c r="E151" s="2">
        <v>27.985006332397461</v>
      </c>
      <c r="F151" s="2">
        <v>0.87161833047866821</v>
      </c>
      <c r="G151" s="2">
        <v>0.0010350227821618319</v>
      </c>
      <c r="I151" s="2">
        <v>27.985006332397461</v>
      </c>
      <c r="J151" s="3">
        <v>-0.00076102721504867077</v>
      </c>
      <c r="K151" s="3">
        <v>2.2708885808242485E-05</v>
      </c>
    </row>
    <row r="152">
      <c r="A152" s="2">
        <v>28.038955688476563</v>
      </c>
      <c r="B152" s="2">
        <v>0.8734092116355896</v>
      </c>
      <c r="C152" s="2">
        <v>0.00055767002049833536</v>
      </c>
      <c r="E152" s="2">
        <v>28.038955688476563</v>
      </c>
      <c r="F152" s="2">
        <v>0.87157517671585083</v>
      </c>
      <c r="G152" s="2">
        <v>0.0010418450692668557</v>
      </c>
      <c r="I152" s="2">
        <v>28.038955688476563</v>
      </c>
      <c r="J152" s="3">
        <v>-0.0007619708776473999</v>
      </c>
      <c r="K152" s="3">
        <v>2.1711019144277088E-05</v>
      </c>
    </row>
    <row r="153">
      <c r="A153" s="2">
        <v>28.092905044555664</v>
      </c>
      <c r="B153" s="2">
        <v>0.87059754133224487</v>
      </c>
      <c r="C153" s="2">
        <v>0.0013289215276017785</v>
      </c>
      <c r="E153" s="2">
        <v>28.092905044555664</v>
      </c>
      <c r="F153" s="2">
        <v>0.87153178453445435</v>
      </c>
      <c r="G153" s="2">
        <v>0.0010482794605195522</v>
      </c>
      <c r="I153" s="2">
        <v>28.092905044555664</v>
      </c>
      <c r="J153" s="3">
        <v>-0.00076291291043162346</v>
      </c>
      <c r="K153" s="3">
        <v>2.0716946892207488E-05</v>
      </c>
    </row>
    <row r="154">
      <c r="A154" s="2">
        <v>28.1468563079834</v>
      </c>
      <c r="B154" s="2">
        <v>0.87078064680099487</v>
      </c>
      <c r="C154" s="2">
        <v>0.0021550101228058338</v>
      </c>
      <c r="E154" s="2">
        <v>28.1468563079834</v>
      </c>
      <c r="F154" s="2">
        <v>0.87148803472518921</v>
      </c>
      <c r="G154" s="2">
        <v>0.0010540628572925925</v>
      </c>
      <c r="I154" s="2">
        <v>28.1468563079834</v>
      </c>
      <c r="J154" s="3">
        <v>-0.00076385372085496783</v>
      </c>
      <c r="K154" s="3">
        <v>1.9725432139239274E-05</v>
      </c>
    </row>
    <row r="155">
      <c r="A155" s="2">
        <v>28.2008056640625</v>
      </c>
      <c r="B155" s="2">
        <v>0.87077933549880981</v>
      </c>
      <c r="C155" s="2">
        <v>0.0015802860725671053</v>
      </c>
      <c r="E155" s="2">
        <v>28.2008056640625</v>
      </c>
      <c r="F155" s="2">
        <v>0.87144428491592407</v>
      </c>
      <c r="G155" s="2">
        <v>0.0010592729086056352</v>
      </c>
      <c r="I155" s="2">
        <v>28.2008056640625</v>
      </c>
      <c r="J155" s="3">
        <v>-0.00076479371637105942</v>
      </c>
      <c r="K155" s="3">
        <v>1.8735903722699732E-05</v>
      </c>
    </row>
    <row r="156">
      <c r="A156" s="2">
        <v>28.2547550201416</v>
      </c>
      <c r="B156" s="2">
        <v>0.87100416421890259</v>
      </c>
      <c r="C156" s="2">
        <v>0.0023859499488025904</v>
      </c>
      <c r="E156" s="2">
        <v>28.2547550201416</v>
      </c>
      <c r="F156" s="2">
        <v>0.87140041589736938</v>
      </c>
      <c r="G156" s="2">
        <v>0.0010638040257617831</v>
      </c>
      <c r="I156" s="2">
        <v>28.2547550201416</v>
      </c>
      <c r="J156" s="3">
        <v>-0.000765733711887151</v>
      </c>
      <c r="K156" s="3">
        <v>1.7748749087331817E-05</v>
      </c>
    </row>
    <row r="157">
      <c r="A157" s="2">
        <v>28.308704376220703</v>
      </c>
      <c r="B157" s="2">
        <v>0.87097108364105225</v>
      </c>
      <c r="C157" s="2">
        <v>0.0027235602028667927</v>
      </c>
      <c r="E157" s="2">
        <v>28.308704376220703</v>
      </c>
      <c r="F157" s="2">
        <v>0.87135666608810425</v>
      </c>
      <c r="G157" s="2">
        <v>0.0010676718084141612</v>
      </c>
      <c r="I157" s="2">
        <v>28.308704376220703</v>
      </c>
      <c r="J157" s="3">
        <v>-0.0007666746387258172</v>
      </c>
      <c r="K157" s="3">
        <v>1.6765501641202718E-05</v>
      </c>
    </row>
    <row r="158">
      <c r="A158" s="2">
        <v>28.362655639648438</v>
      </c>
      <c r="B158" s="2">
        <v>0.87057793140411377</v>
      </c>
      <c r="C158" s="2">
        <v>0.0031823813915252686</v>
      </c>
      <c r="E158" s="2">
        <v>28.362655639648438</v>
      </c>
      <c r="F158" s="2">
        <v>0.87131309509277344</v>
      </c>
      <c r="G158" s="2">
        <v>0.0010708182817324996</v>
      </c>
      <c r="I158" s="2">
        <v>28.362655639648438</v>
      </c>
      <c r="J158" s="3">
        <v>-0.00076761801028624177</v>
      </c>
      <c r="K158" s="3">
        <v>1.5788808013894595E-05</v>
      </c>
    </row>
    <row r="159">
      <c r="A159" s="2">
        <v>28.416604995727539</v>
      </c>
      <c r="B159" s="2">
        <v>0.87139087915420532</v>
      </c>
      <c r="C159" s="2">
        <v>0.001029968960210681</v>
      </c>
      <c r="E159" s="2">
        <v>28.416604995727539</v>
      </c>
      <c r="F159" s="2">
        <v>0.87126988172531128</v>
      </c>
      <c r="G159" s="2">
        <v>0.0010731171350926161</v>
      </c>
      <c r="I159" s="2">
        <v>28.416604995727539</v>
      </c>
      <c r="J159" s="3">
        <v>-0.00076856539817526937</v>
      </c>
      <c r="K159" s="3">
        <v>1.4822928278590553E-05</v>
      </c>
    </row>
    <row r="160">
      <c r="A160" s="2">
        <v>28.470554351806641</v>
      </c>
      <c r="B160" s="2">
        <v>0.87189120054245</v>
      </c>
      <c r="C160" s="2">
        <v>0.00061163958162069321</v>
      </c>
      <c r="E160" s="2">
        <v>28.470554351806641</v>
      </c>
      <c r="F160" s="2">
        <v>0.87122708559036255</v>
      </c>
      <c r="G160" s="2">
        <v>0.0010745247127488256</v>
      </c>
      <c r="I160" s="2">
        <v>28.470554351806641</v>
      </c>
      <c r="J160" s="3">
        <v>-0.0007695190142840147</v>
      </c>
      <c r="K160" s="3">
        <v>1.3873668649466708E-05</v>
      </c>
    </row>
    <row r="161">
      <c r="A161" s="2">
        <v>28.524503707885742</v>
      </c>
      <c r="B161" s="2">
        <v>0.87179523706436157</v>
      </c>
      <c r="C161" s="2">
        <v>0.0011793578742071986</v>
      </c>
      <c r="E161" s="2">
        <v>28.524503707885742</v>
      </c>
      <c r="F161" s="2">
        <v>0.87118470668792725</v>
      </c>
      <c r="G161" s="2">
        <v>0.0010750213405117393</v>
      </c>
      <c r="I161" s="2">
        <v>28.524503707885742</v>
      </c>
      <c r="J161" s="3">
        <v>-0.0007704815361648798</v>
      </c>
      <c r="K161" s="3">
        <v>1.2949059055245016E-05</v>
      </c>
    </row>
    <row r="162">
      <c r="A162" s="2">
        <v>28.578454971313477</v>
      </c>
      <c r="B162" s="2">
        <v>0.87054646015167236</v>
      </c>
      <c r="C162" s="2">
        <v>0.0015795228537172079</v>
      </c>
      <c r="E162" s="2">
        <v>28.578454971313477</v>
      </c>
      <c r="F162" s="2">
        <v>0.8711429238319397</v>
      </c>
      <c r="G162" s="2">
        <v>0.0010746659245342016</v>
      </c>
      <c r="I162" s="2">
        <v>28.578454971313477</v>
      </c>
      <c r="J162" s="3">
        <v>-0.00077145628165453672</v>
      </c>
      <c r="K162" s="3">
        <v>1.2059727851010393E-05</v>
      </c>
    </row>
    <row r="163">
      <c r="A163" s="2">
        <v>28.632404327392578</v>
      </c>
      <c r="B163" s="2">
        <v>0.87071359157562256</v>
      </c>
      <c r="C163" s="2">
        <v>0.0021051436197012663</v>
      </c>
      <c r="E163" s="2">
        <v>28.632404327392578</v>
      </c>
      <c r="F163" s="2">
        <v>0.87110167741775513</v>
      </c>
      <c r="G163" s="2">
        <v>0.0010734775569289923</v>
      </c>
      <c r="I163" s="2">
        <v>28.632404327392578</v>
      </c>
      <c r="J163" s="3">
        <v>-0.00077244703425094485</v>
      </c>
      <c r="K163" s="3">
        <v>1.1220035048609134E-05</v>
      </c>
    </row>
    <row r="164">
      <c r="A164" s="2">
        <v>28.68635368347168</v>
      </c>
      <c r="B164" s="2">
        <v>0.8726508617401123</v>
      </c>
      <c r="C164" s="2">
        <v>0.0012710357550531626</v>
      </c>
      <c r="E164" s="2">
        <v>28.68635368347168</v>
      </c>
      <c r="F164" s="2">
        <v>0.87106102705001831</v>
      </c>
      <c r="G164" s="2">
        <v>0.0010716235265135765</v>
      </c>
      <c r="I164" s="2">
        <v>28.68635368347168</v>
      </c>
      <c r="J164" s="3">
        <v>-0.000773457926698029</v>
      </c>
      <c r="K164" s="3">
        <v>1.044861892296467E-05</v>
      </c>
    </row>
    <row r="165">
      <c r="A165" s="2">
        <v>28.740303039550781</v>
      </c>
      <c r="B165" s="2">
        <v>0.87118703126907349</v>
      </c>
      <c r="C165" s="2">
        <v>0.00105612154584378</v>
      </c>
      <c r="E165" s="2">
        <v>28.740303039550781</v>
      </c>
      <c r="F165" s="2">
        <v>0.87102091312408447</v>
      </c>
      <c r="G165" s="2">
        <v>0.0010691867209970951</v>
      </c>
      <c r="I165" s="2">
        <v>28.740303039550781</v>
      </c>
      <c r="J165" s="3">
        <v>-0.0007744933245703578</v>
      </c>
      <c r="K165" s="3">
        <v>9.7684378488338552E-06</v>
      </c>
    </row>
    <row r="166">
      <c r="A166" s="2">
        <v>28.794254302978516</v>
      </c>
      <c r="B166" s="2">
        <v>0.87145966291427612</v>
      </c>
      <c r="C166" s="2">
        <v>0.0032373229041695595</v>
      </c>
      <c r="E166" s="2">
        <v>28.794254302978516</v>
      </c>
      <c r="F166" s="2">
        <v>0.87098139524459839</v>
      </c>
      <c r="G166" s="2">
        <v>0.0010663670254871249</v>
      </c>
      <c r="I166" s="2">
        <v>28.794254302978516</v>
      </c>
      <c r="J166" s="3">
        <v>-0.00077555759344249964</v>
      </c>
      <c r="K166" s="3">
        <v>9.20657203096198E-06</v>
      </c>
    </row>
    <row r="167">
      <c r="A167" s="2">
        <v>28.848203659057617</v>
      </c>
      <c r="B167" s="2">
        <v>0.87191367149353027</v>
      </c>
      <c r="C167" s="2">
        <v>0.0021206531673669815</v>
      </c>
      <c r="E167" s="2">
        <v>28.848203659057617</v>
      </c>
      <c r="F167" s="2">
        <v>0.87094247341156006</v>
      </c>
      <c r="G167" s="2">
        <v>0.0010633599013090134</v>
      </c>
      <c r="I167" s="2">
        <v>28.848203659057617</v>
      </c>
      <c r="J167" s="3">
        <v>-0.00077665504068136215</v>
      </c>
      <c r="K167" s="3">
        <v>8.7921962403925136E-06</v>
      </c>
    </row>
    <row r="168">
      <c r="A168" s="2">
        <v>28.902153015136719</v>
      </c>
      <c r="B168" s="2">
        <v>0.87185150384902954</v>
      </c>
      <c r="C168" s="2">
        <v>0.0018513601971790195</v>
      </c>
      <c r="E168" s="2">
        <v>28.902153015136719</v>
      </c>
      <c r="F168" s="2">
        <v>0.87090408802032471</v>
      </c>
      <c r="G168" s="2">
        <v>0.0010603296104818583</v>
      </c>
      <c r="I168" s="2">
        <v>28.902153015136719</v>
      </c>
      <c r="J168" s="3">
        <v>-0.00077778974082320929</v>
      </c>
      <c r="K168" s="3">
        <v>8.553121006116271E-06</v>
      </c>
    </row>
    <row r="169">
      <c r="A169" s="2">
        <v>28.95610237121582</v>
      </c>
      <c r="B169" s="2">
        <v>0.87024778127670288</v>
      </c>
      <c r="C169" s="2">
        <v>0.002028109272941947</v>
      </c>
      <c r="E169" s="2">
        <v>28.95610237121582</v>
      </c>
      <c r="F169" s="2">
        <v>0.87086623907089233</v>
      </c>
      <c r="G169" s="2">
        <v>0.0010574763873592019</v>
      </c>
      <c r="I169" s="2">
        <v>28.95610237121582</v>
      </c>
      <c r="J169" s="3">
        <v>-0.00077896559378132224</v>
      </c>
      <c r="K169" s="3">
        <v>8.5104793470236473E-06</v>
      </c>
    </row>
    <row r="170">
      <c r="A170" s="2">
        <v>29.010053634643555</v>
      </c>
      <c r="B170" s="2">
        <v>0.87041157484054565</v>
      </c>
      <c r="C170" s="2">
        <v>0.001484475564211607</v>
      </c>
      <c r="E170" s="2">
        <v>29.010053634643555</v>
      </c>
      <c r="F170" s="2">
        <v>0.87082898616790771</v>
      </c>
      <c r="G170" s="2">
        <v>0.0010548281716182828</v>
      </c>
      <c r="I170" s="2">
        <v>29.010053634643555</v>
      </c>
      <c r="J170" s="3">
        <v>-0.00078018638305366039</v>
      </c>
      <c r="K170" s="3">
        <v>8.6733798525528982E-06</v>
      </c>
    </row>
    <row r="171">
      <c r="A171" s="2">
        <v>29.064002990722656</v>
      </c>
      <c r="B171" s="2">
        <v>0.87032675743103027</v>
      </c>
      <c r="C171" s="2">
        <v>0.0031127678230404854</v>
      </c>
      <c r="E171" s="2">
        <v>29.064002990722656</v>
      </c>
      <c r="F171" s="2">
        <v>0.87079209089279175</v>
      </c>
      <c r="G171" s="2">
        <v>0.001052489154972136</v>
      </c>
      <c r="I171" s="2">
        <v>29.064002990722656</v>
      </c>
      <c r="J171" s="3">
        <v>-0.00078145565930753946</v>
      </c>
      <c r="K171" s="3">
        <v>9.0363537310622633E-06</v>
      </c>
    </row>
    <row r="172">
      <c r="A172" s="2">
        <v>29.117952346801758</v>
      </c>
      <c r="B172" s="2">
        <v>0.871583104133606</v>
      </c>
      <c r="C172" s="2">
        <v>0.0026128003373742104</v>
      </c>
      <c r="E172" s="2">
        <v>29.117952346801758</v>
      </c>
      <c r="F172" s="2">
        <v>0.87075555324554443</v>
      </c>
      <c r="G172" s="2">
        <v>0.0010505183599889278</v>
      </c>
      <c r="I172" s="2">
        <v>29.117952346801758</v>
      </c>
      <c r="J172" s="3">
        <v>-0.00078277697321027517</v>
      </c>
      <c r="K172" s="3">
        <v>9.5815903478069231E-06</v>
      </c>
    </row>
    <row r="173">
      <c r="A173" s="2">
        <v>29.171901702880859</v>
      </c>
      <c r="B173" s="2">
        <v>0.8705296516418457</v>
      </c>
      <c r="C173" s="2">
        <v>0.0018198014004155993</v>
      </c>
      <c r="E173" s="2">
        <v>29.171901702880859</v>
      </c>
      <c r="F173" s="2">
        <v>0.87071919441223145</v>
      </c>
      <c r="G173" s="2">
        <v>0.0010488221887499094</v>
      </c>
      <c r="I173" s="2">
        <v>29.171901702880859</v>
      </c>
      <c r="J173" s="3">
        <v>-0.00078415358439087868</v>
      </c>
      <c r="K173" s="3">
        <v>1.0284217751177493E-05</v>
      </c>
    </row>
    <row r="174">
      <c r="A174" s="2">
        <v>29.225852966308594</v>
      </c>
      <c r="B174" s="2">
        <v>0.87013643980026245</v>
      </c>
      <c r="C174" s="2">
        <v>0.0026925397105515003</v>
      </c>
      <c r="E174" s="2">
        <v>29.225852966308594</v>
      </c>
      <c r="F174" s="2">
        <v>0.87068301439285278</v>
      </c>
      <c r="G174" s="2">
        <v>0.0010474669979885221</v>
      </c>
      <c r="I174" s="2">
        <v>29.225852966308594</v>
      </c>
      <c r="J174" s="3">
        <v>-0.000785588868893683</v>
      </c>
      <c r="K174" s="3">
        <v>1.1117202120658476E-05</v>
      </c>
    </row>
    <row r="175">
      <c r="A175" s="2">
        <v>29.279802322387695</v>
      </c>
      <c r="B175" s="2">
        <v>0.87119418382644653</v>
      </c>
      <c r="C175" s="2">
        <v>0.0013604611158370972</v>
      </c>
      <c r="E175" s="2">
        <v>29.279802322387695</v>
      </c>
      <c r="F175" s="2">
        <v>0.87064683437347412</v>
      </c>
      <c r="G175" s="2">
        <v>0.0010464050574228168</v>
      </c>
      <c r="I175" s="2">
        <v>29.279802322387695</v>
      </c>
      <c r="J175" s="3">
        <v>-0.00078708591172471642</v>
      </c>
      <c r="K175" s="3">
        <v>1.2055238585162442E-05</v>
      </c>
    </row>
    <row r="176">
      <c r="A176" s="2">
        <v>29.333751678466797</v>
      </c>
      <c r="B176" s="2">
        <v>0.87064665555953979</v>
      </c>
      <c r="C176" s="2">
        <v>0.0019519199850037694</v>
      </c>
      <c r="E176" s="2">
        <v>29.333751678466797</v>
      </c>
      <c r="F176" s="2">
        <v>0.87061047554016113</v>
      </c>
      <c r="G176" s="2">
        <v>0.0010455826995894313</v>
      </c>
      <c r="I176" s="2">
        <v>29.333751678466797</v>
      </c>
      <c r="J176" s="3">
        <v>-0.00078864768147468567</v>
      </c>
      <c r="K176" s="3">
        <v>1.3076481081952807E-05</v>
      </c>
    </row>
    <row r="177">
      <c r="A177" s="2">
        <v>29.3877010345459</v>
      </c>
      <c r="B177" s="2">
        <v>0.86873823404312134</v>
      </c>
      <c r="C177" s="2">
        <v>0.00244617136195302</v>
      </c>
      <c r="E177" s="2">
        <v>29.3877010345459</v>
      </c>
      <c r="F177" s="2">
        <v>0.870573878288269</v>
      </c>
      <c r="G177" s="2">
        <v>0.0010449192486703396</v>
      </c>
      <c r="I177" s="2">
        <v>29.3877010345459</v>
      </c>
      <c r="J177" s="3">
        <v>-0.00079027679748833179</v>
      </c>
      <c r="K177" s="3">
        <v>1.4162860679789446E-05</v>
      </c>
    </row>
    <row r="178">
      <c r="A178" s="2">
        <v>29.441652297973633</v>
      </c>
      <c r="B178" s="2">
        <v>0.86903053522109985</v>
      </c>
      <c r="C178" s="2">
        <v>0.0011736185988411307</v>
      </c>
      <c r="E178" s="2">
        <v>29.441652297973633</v>
      </c>
      <c r="F178" s="2">
        <v>0.87053686380386353</v>
      </c>
      <c r="G178" s="2">
        <v>0.0010443683713674545</v>
      </c>
      <c r="I178" s="2">
        <v>29.441652297973633</v>
      </c>
      <c r="J178" s="3">
        <v>-0.0007919754134491086</v>
      </c>
      <c r="K178" s="3">
        <v>1.529987457615789E-05</v>
      </c>
    </row>
    <row r="179">
      <c r="A179" s="2">
        <v>29.495601654052734</v>
      </c>
      <c r="B179" s="2">
        <v>0.869935929775238</v>
      </c>
      <c r="C179" s="2">
        <v>0.0026068964507430792</v>
      </c>
      <c r="E179" s="2">
        <v>29.495601654052734</v>
      </c>
      <c r="F179" s="2">
        <v>0.870499312877655</v>
      </c>
      <c r="G179" s="2">
        <v>0.0010438027093186975</v>
      </c>
      <c r="I179" s="2">
        <v>29.495601654052734</v>
      </c>
      <c r="J179" s="3">
        <v>-0.00079374521737918258</v>
      </c>
      <c r="K179" s="3">
        <v>1.6476245946250856E-05</v>
      </c>
    </row>
    <row r="180">
      <c r="A180" s="2">
        <v>29.549551010131836</v>
      </c>
      <c r="B180" s="2">
        <v>0.86954307556152344</v>
      </c>
      <c r="C180" s="2">
        <v>0.0014353008009493351</v>
      </c>
      <c r="E180" s="2">
        <v>29.549551010131836</v>
      </c>
      <c r="F180" s="2">
        <v>0.870461106300354</v>
      </c>
      <c r="G180" s="2">
        <v>0.0010430504335090518</v>
      </c>
      <c r="I180" s="2">
        <v>29.549551010131836</v>
      </c>
      <c r="J180" s="3">
        <v>-0.00079558708239346743</v>
      </c>
      <c r="K180" s="3">
        <v>1.7683376427157782E-05</v>
      </c>
    </row>
    <row r="181">
      <c r="A181" s="2">
        <v>29.603500366210938</v>
      </c>
      <c r="B181" s="2">
        <v>0.87230056524276733</v>
      </c>
      <c r="C181" s="2">
        <v>0.0019647369626909494</v>
      </c>
      <c r="E181" s="2">
        <v>29.603500366210938</v>
      </c>
      <c r="F181" s="2">
        <v>0.8704221248626709</v>
      </c>
      <c r="G181" s="2">
        <v>0.0010420206235721707</v>
      </c>
      <c r="I181" s="2">
        <v>29.603500366210938</v>
      </c>
      <c r="J181" s="3">
        <v>-0.00079750118311494589</v>
      </c>
      <c r="K181" s="3">
        <v>1.8914317479357123E-05</v>
      </c>
    </row>
    <row r="182">
      <c r="A182" s="2">
        <v>29.657449722290039</v>
      </c>
      <c r="B182" s="2">
        <v>0.87007290124893188</v>
      </c>
      <c r="C182" s="2">
        <v>0.000841770670376718</v>
      </c>
      <c r="E182" s="2">
        <v>29.657449722290039</v>
      </c>
      <c r="F182" s="2">
        <v>0.87038236856460571</v>
      </c>
      <c r="G182" s="2">
        <v>0.0010406082728877664</v>
      </c>
      <c r="I182" s="2">
        <v>29.657449722290039</v>
      </c>
      <c r="J182" s="3">
        <v>-0.0007994872285053134</v>
      </c>
      <c r="K182" s="3">
        <v>2.0163659428362735E-05</v>
      </c>
    </row>
    <row r="183">
      <c r="A183" s="2">
        <v>29.711400985717773</v>
      </c>
      <c r="B183" s="2">
        <v>0.86973589658737183</v>
      </c>
      <c r="C183" s="2">
        <v>0.0018146127695217729</v>
      </c>
      <c r="E183" s="2">
        <v>29.711400985717773</v>
      </c>
      <c r="F183" s="2">
        <v>0.87034177780151367</v>
      </c>
      <c r="G183" s="2">
        <v>0.001038652379065752</v>
      </c>
      <c r="I183" s="2">
        <v>29.711400985717773</v>
      </c>
      <c r="J183" s="3">
        <v>-0.000801543821580708</v>
      </c>
      <c r="K183" s="3">
        <v>2.142659286619164E-05</v>
      </c>
    </row>
    <row r="184">
      <c r="A184" s="2">
        <v>29.765350341796875</v>
      </c>
      <c r="B184" s="2">
        <v>0.86969298124313354</v>
      </c>
      <c r="C184" s="2">
        <v>0.00069693912519142032</v>
      </c>
      <c r="E184" s="2">
        <v>29.765350341796875</v>
      </c>
      <c r="F184" s="2">
        <v>0.87030035257339478</v>
      </c>
      <c r="G184" s="2">
        <v>0.0010360423475503922</v>
      </c>
      <c r="I184" s="2">
        <v>29.765350341796875</v>
      </c>
      <c r="J184" s="3">
        <v>-0.00080366869224235415</v>
      </c>
      <c r="K184" s="3">
        <v>2.2698817701893859E-05</v>
      </c>
    </row>
    <row r="185">
      <c r="A185" s="2">
        <v>29.819299697875977</v>
      </c>
      <c r="B185" s="2">
        <v>0.87012398242950439</v>
      </c>
      <c r="C185" s="2">
        <v>0.00060206913622096181</v>
      </c>
      <c r="E185" s="2">
        <v>29.819299697875977</v>
      </c>
      <c r="F185" s="2">
        <v>0.870258092880249</v>
      </c>
      <c r="G185" s="2">
        <v>0.0010327240452170372</v>
      </c>
      <c r="I185" s="2">
        <v>29.819299697875977</v>
      </c>
      <c r="J185" s="3">
        <v>-0.00080585875548422337</v>
      </c>
      <c r="K185" s="3">
        <v>2.3976561351446435E-05</v>
      </c>
    </row>
    <row r="186">
      <c r="A186" s="2">
        <v>29.873249053955078</v>
      </c>
      <c r="B186" s="2">
        <v>0.87008678913116455</v>
      </c>
      <c r="C186" s="2">
        <v>0.0011401685187593102</v>
      </c>
      <c r="E186" s="2">
        <v>29.873249053955078</v>
      </c>
      <c r="F186" s="2">
        <v>0.870215117931366</v>
      </c>
      <c r="G186" s="2">
        <v>0.0010287144687026739</v>
      </c>
      <c r="I186" s="2">
        <v>29.873249053955078</v>
      </c>
      <c r="J186" s="3">
        <v>-0.00080810958752408624</v>
      </c>
      <c r="K186" s="3">
        <v>2.5256273147533648E-05</v>
      </c>
    </row>
    <row r="187">
      <c r="A187" s="2">
        <v>29.927200317382813</v>
      </c>
      <c r="B187" s="2">
        <v>0.87193554639816284</v>
      </c>
      <c r="C187" s="2">
        <v>0.0013243237044662237</v>
      </c>
      <c r="E187" s="2">
        <v>29.927200317382813</v>
      </c>
      <c r="F187" s="2">
        <v>0.87017136812210083</v>
      </c>
      <c r="G187" s="2">
        <v>0.001023960649035871</v>
      </c>
      <c r="I187" s="2">
        <v>29.927200317382813</v>
      </c>
      <c r="J187" s="3">
        <v>-0.00081041600788012147</v>
      </c>
      <c r="K187" s="3">
        <v>2.6534393327892758E-05</v>
      </c>
    </row>
    <row r="188">
      <c r="A188" s="2">
        <v>29.981149673461914</v>
      </c>
      <c r="B188" s="2">
        <v>0.87018811702728271</v>
      </c>
      <c r="C188" s="2">
        <v>0.0021233882289379835</v>
      </c>
      <c r="E188" s="2">
        <v>29.981149673461914</v>
      </c>
      <c r="F188" s="2">
        <v>0.87012696266174316</v>
      </c>
      <c r="G188" s="2">
        <v>0.0010186060098931193</v>
      </c>
      <c r="I188" s="2">
        <v>29.981149673461914</v>
      </c>
      <c r="J188" s="3">
        <v>-0.00081277225399389863</v>
      </c>
      <c r="K188" s="3">
        <v>2.7807358492282219E-05</v>
      </c>
    </row>
    <row r="189">
      <c r="A189" s="2">
        <v>30.035099029541016</v>
      </c>
      <c r="B189" s="2">
        <v>0.86847823858261108</v>
      </c>
      <c r="C189" s="2">
        <v>0.000845499278511852</v>
      </c>
      <c r="E189" s="2">
        <v>30.035099029541016</v>
      </c>
      <c r="F189" s="2">
        <v>0.870081901550293</v>
      </c>
      <c r="G189" s="2">
        <v>0.0010126320412382483</v>
      </c>
      <c r="I189" s="2">
        <v>30.035099029541016</v>
      </c>
      <c r="J189" s="3">
        <v>-0.00081517215585336089</v>
      </c>
      <c r="K189" s="3">
        <v>2.907159250753466E-05</v>
      </c>
    </row>
    <row r="190">
      <c r="A190" s="2">
        <v>30.089048385620117</v>
      </c>
      <c r="B190" s="2">
        <v>0.87001878023147583</v>
      </c>
      <c r="C190" s="2">
        <v>0.0020205271430313587</v>
      </c>
      <c r="E190" s="2">
        <v>30.089048385620117</v>
      </c>
      <c r="F190" s="2">
        <v>0.87003630399703979</v>
      </c>
      <c r="G190" s="2">
        <v>0.0010062274523079395</v>
      </c>
      <c r="I190" s="2">
        <v>30.089048385620117</v>
      </c>
      <c r="J190" s="3">
        <v>-0.0008176094270311296</v>
      </c>
      <c r="K190" s="3">
        <v>3.0323473765747622E-05</v>
      </c>
    </row>
    <row r="191">
      <c r="A191" s="2">
        <v>30.142999649047852</v>
      </c>
      <c r="B191" s="2">
        <v>0.87043631076812744</v>
      </c>
      <c r="C191" s="2">
        <v>0.0024706297554075718</v>
      </c>
      <c r="E191" s="2">
        <v>30.142999649047852</v>
      </c>
      <c r="F191" s="2">
        <v>0.86999022960662842</v>
      </c>
      <c r="G191" s="2">
        <v>0.00099946639966219664</v>
      </c>
      <c r="I191" s="2">
        <v>30.142999649047852</v>
      </c>
      <c r="J191" s="3">
        <v>-0.00082007772289216518</v>
      </c>
      <c r="K191" s="3">
        <v>3.155975355184637E-05</v>
      </c>
    </row>
    <row r="192">
      <c r="A192" s="2">
        <v>30.196949005126953</v>
      </c>
      <c r="B192" s="2">
        <v>0.8694954514503479</v>
      </c>
      <c r="C192" s="2">
        <v>0.0014991522766649723</v>
      </c>
      <c r="E192" s="2">
        <v>30.196949005126953</v>
      </c>
      <c r="F192" s="2">
        <v>0.86994385719299316</v>
      </c>
      <c r="G192" s="2">
        <v>0.0009924272308126092</v>
      </c>
      <c r="I192" s="2">
        <v>30.196949005126953</v>
      </c>
      <c r="J192" s="3">
        <v>-0.00082257081521674991</v>
      </c>
      <c r="K192" s="3">
        <v>3.2777552405605093E-05</v>
      </c>
    </row>
    <row r="193">
      <c r="A193" s="2">
        <v>30.250898361206055</v>
      </c>
      <c r="B193" s="2">
        <v>0.86910367012023926</v>
      </c>
      <c r="C193" s="2">
        <v>0.0018937147688120604</v>
      </c>
      <c r="E193" s="2">
        <v>30.250898361206055</v>
      </c>
      <c r="F193" s="2">
        <v>0.869897186756134</v>
      </c>
      <c r="G193" s="2">
        <v>0.000985234510153532</v>
      </c>
      <c r="I193" s="2">
        <v>30.250898361206055</v>
      </c>
      <c r="J193" s="3">
        <v>-0.00082508259220048785</v>
      </c>
      <c r="K193" s="3">
        <v>3.3974552934523672E-05</v>
      </c>
    </row>
    <row r="194">
      <c r="A194" s="2">
        <v>30.304847717285156</v>
      </c>
      <c r="B194" s="2">
        <v>0.86945623159408569</v>
      </c>
      <c r="C194" s="2">
        <v>0.0017552239587530494</v>
      </c>
      <c r="E194" s="2">
        <v>30.304847717285156</v>
      </c>
      <c r="F194" s="2">
        <v>0.86985009908676147</v>
      </c>
      <c r="G194" s="2">
        <v>0.00097787973936647177</v>
      </c>
      <c r="I194" s="2">
        <v>30.304847717285156</v>
      </c>
      <c r="J194" s="3">
        <v>-0.00082760764053091407</v>
      </c>
      <c r="K194" s="3">
        <v>3.5148925235262141E-05</v>
      </c>
    </row>
    <row r="195">
      <c r="A195" s="2">
        <v>30.358798980712891</v>
      </c>
      <c r="B195" s="2">
        <v>0.86766928434371948</v>
      </c>
      <c r="C195" s="2">
        <v>0.0013347421772778034</v>
      </c>
      <c r="E195" s="2">
        <v>30.358798980712891</v>
      </c>
      <c r="F195" s="2">
        <v>0.86980277299880981</v>
      </c>
      <c r="G195" s="2">
        <v>0.00097049446776509285</v>
      </c>
      <c r="I195" s="2">
        <v>30.358798980712891</v>
      </c>
      <c r="J195" s="3">
        <v>-0.00083014095434919</v>
      </c>
      <c r="K195" s="3">
        <v>3.6299137718742713E-05</v>
      </c>
    </row>
    <row r="196">
      <c r="A196" s="2">
        <v>30.412748336791992</v>
      </c>
      <c r="B196" s="2">
        <v>0.86936056613922119</v>
      </c>
      <c r="C196" s="2">
        <v>0.00058179255574941635</v>
      </c>
      <c r="E196" s="2">
        <v>30.412748336791992</v>
      </c>
      <c r="F196" s="2">
        <v>0.86975526809692383</v>
      </c>
      <c r="G196" s="2">
        <v>0.00096307467902079225</v>
      </c>
      <c r="I196" s="2">
        <v>30.412748336791992</v>
      </c>
      <c r="J196" s="3">
        <v>-0.000832678284496069</v>
      </c>
      <c r="K196" s="3">
        <v>3.7423818866955116E-05</v>
      </c>
    </row>
    <row r="197">
      <c r="A197" s="2">
        <v>30.466697692871094</v>
      </c>
      <c r="B197" s="2">
        <v>0.87085109949111938</v>
      </c>
      <c r="C197" s="2">
        <v>0.00014711025869473815</v>
      </c>
      <c r="E197" s="2">
        <v>30.466697692871094</v>
      </c>
      <c r="F197" s="2">
        <v>0.86970758438110352</v>
      </c>
      <c r="G197" s="2">
        <v>0.00095582508947700262</v>
      </c>
      <c r="I197" s="2">
        <v>30.466697692871094</v>
      </c>
      <c r="J197" s="3">
        <v>-0.00083521602209657431</v>
      </c>
      <c r="K197" s="3">
        <v>3.8521848182426766E-05</v>
      </c>
    </row>
    <row r="198">
      <c r="A198" s="2">
        <v>30.520647048950195</v>
      </c>
      <c r="B198" s="2">
        <v>0.87064969539642334</v>
      </c>
      <c r="C198" s="2">
        <v>0.00069434090983122587</v>
      </c>
      <c r="E198" s="2">
        <v>30.520647048950195</v>
      </c>
      <c r="F198" s="2">
        <v>0.8696599006652832</v>
      </c>
      <c r="G198" s="2">
        <v>0.00094881915720179677</v>
      </c>
      <c r="I198" s="2">
        <v>30.520647048950195</v>
      </c>
      <c r="J198" s="3">
        <v>-0.00083775119855999947</v>
      </c>
      <c r="K198" s="3">
        <v>3.959216337534599E-05</v>
      </c>
    </row>
    <row r="199">
      <c r="A199" s="2">
        <v>30.57459831237793</v>
      </c>
      <c r="B199" s="2">
        <v>0.87161719799041748</v>
      </c>
      <c r="C199" s="2">
        <v>0.00041566017898730934</v>
      </c>
      <c r="E199" s="2">
        <v>30.57459831237793</v>
      </c>
      <c r="F199" s="2">
        <v>0.86961233615875244</v>
      </c>
      <c r="G199" s="2">
        <v>0.00094218668527901173</v>
      </c>
      <c r="I199" s="2">
        <v>30.57459831237793</v>
      </c>
      <c r="J199" s="3">
        <v>-0.00084028131095692515</v>
      </c>
      <c r="K199" s="3">
        <v>4.0633884054841474E-05</v>
      </c>
    </row>
    <row r="200">
      <c r="A200" s="2">
        <v>30.628547668457031</v>
      </c>
      <c r="B200" s="2">
        <v>0.87181669473648071</v>
      </c>
      <c r="C200" s="2">
        <v>0.0011415047338232398</v>
      </c>
      <c r="E200" s="2">
        <v>30.628547668457031</v>
      </c>
      <c r="F200" s="2">
        <v>0.86956506967544556</v>
      </c>
      <c r="G200" s="2">
        <v>0.0009361040429212153</v>
      </c>
      <c r="I200" s="2">
        <v>30.628547668457031</v>
      </c>
      <c r="J200" s="3">
        <v>-0.00084280438022688031</v>
      </c>
      <c r="K200" s="3">
        <v>4.1645751480245963E-05</v>
      </c>
    </row>
    <row r="201">
      <c r="A201" s="2">
        <v>30.682497024536133</v>
      </c>
      <c r="B201" s="2">
        <v>0.87122392654418945</v>
      </c>
      <c r="C201" s="2">
        <v>0.0023596105165779591</v>
      </c>
      <c r="E201" s="2">
        <v>30.682497024536133</v>
      </c>
      <c r="F201" s="2">
        <v>0.86951816082000732</v>
      </c>
      <c r="G201" s="2">
        <v>0.00093057786580175161</v>
      </c>
      <c r="I201" s="2">
        <v>30.682497024536133</v>
      </c>
      <c r="J201" s="3">
        <v>-0.00084531866014003754</v>
      </c>
      <c r="K201" s="3">
        <v>4.2626306822057813E-05</v>
      </c>
    </row>
    <row r="202">
      <c r="A202" s="2">
        <v>30.736446380615234</v>
      </c>
      <c r="B202" s="2">
        <v>0.87035012245178223</v>
      </c>
      <c r="C202" s="2">
        <v>0.0019316817633807659</v>
      </c>
      <c r="E202" s="2">
        <v>30.736446380615234</v>
      </c>
      <c r="F202" s="2">
        <v>0.86947166919708252</v>
      </c>
      <c r="G202" s="2">
        <v>0.000925736385397613</v>
      </c>
      <c r="I202" s="2">
        <v>30.736446380615234</v>
      </c>
      <c r="J202" s="3">
        <v>-0.0008478227537125349</v>
      </c>
      <c r="K202" s="3">
        <v>4.3574134906521067E-05</v>
      </c>
    </row>
    <row r="203">
      <c r="A203" s="2">
        <v>30.790397644042969</v>
      </c>
      <c r="B203" s="2">
        <v>0.86986804008483887</v>
      </c>
      <c r="C203" s="2">
        <v>4.4859352783532813E-05</v>
      </c>
      <c r="E203" s="2">
        <v>30.790397644042969</v>
      </c>
      <c r="F203" s="2">
        <v>0.86942571401596069</v>
      </c>
      <c r="G203" s="2">
        <v>0.00092158082406967878</v>
      </c>
      <c r="I203" s="2">
        <v>30.790397644042969</v>
      </c>
      <c r="J203" s="3">
        <v>-0.00085031532216817141</v>
      </c>
      <c r="K203" s="3">
        <v>4.4487642298918217E-05</v>
      </c>
    </row>
    <row r="204">
      <c r="A204" s="2">
        <v>30.84434700012207</v>
      </c>
      <c r="B204" s="2">
        <v>0.87042462825775146</v>
      </c>
      <c r="C204" s="2">
        <v>0.00060702220071107149</v>
      </c>
      <c r="E204" s="2">
        <v>30.84434700012207</v>
      </c>
      <c r="F204" s="2">
        <v>0.86938035488128662</v>
      </c>
      <c r="G204" s="2">
        <v>0.00091812125174328685</v>
      </c>
      <c r="I204" s="2">
        <v>30.84434700012207</v>
      </c>
      <c r="J204" s="3">
        <v>-0.00085279555059969425</v>
      </c>
      <c r="K204" s="3">
        <v>4.536515916697681E-05</v>
      </c>
    </row>
    <row r="205">
      <c r="A205" s="2">
        <v>30.898296356201172</v>
      </c>
      <c r="B205" s="2">
        <v>0.87041187286376953</v>
      </c>
      <c r="C205" s="2">
        <v>0.0017333554569631815</v>
      </c>
      <c r="E205" s="2">
        <v>30.898296356201172</v>
      </c>
      <c r="F205" s="2">
        <v>0.86933565139770508</v>
      </c>
      <c r="G205" s="2">
        <v>0.00091551232617348433</v>
      </c>
      <c r="I205" s="2">
        <v>30.898296356201172</v>
      </c>
      <c r="J205" s="3">
        <v>-0.00085526262409985065</v>
      </c>
      <c r="K205" s="3">
        <v>4.6204932004911825E-05</v>
      </c>
    </row>
    <row r="206">
      <c r="A206" s="2">
        <v>30.952245712280273</v>
      </c>
      <c r="B206" s="2">
        <v>0.86964452266693115</v>
      </c>
      <c r="C206" s="2">
        <v>0.0016324170865118504</v>
      </c>
      <c r="E206" s="2">
        <v>30.952245712280273</v>
      </c>
      <c r="F206" s="2">
        <v>0.86929166316986084</v>
      </c>
      <c r="G206" s="2">
        <v>0.00091366504784673452</v>
      </c>
      <c r="I206" s="2">
        <v>30.952245712280273</v>
      </c>
      <c r="J206" s="3">
        <v>-0.00085771596059203148</v>
      </c>
      <c r="K206" s="3">
        <v>4.7005250962683931E-05</v>
      </c>
    </row>
    <row r="207">
      <c r="A207" s="2">
        <v>31.006196975708008</v>
      </c>
      <c r="B207" s="2">
        <v>0.86974775791168213</v>
      </c>
      <c r="C207" s="2">
        <v>0.0018745491979643703</v>
      </c>
      <c r="E207" s="2">
        <v>31.006196975708008</v>
      </c>
      <c r="F207" s="2">
        <v>0.86924827098846436</v>
      </c>
      <c r="G207" s="2">
        <v>0.00091274234000593424</v>
      </c>
      <c r="I207" s="2">
        <v>31.006196975708008</v>
      </c>
      <c r="J207" s="3">
        <v>-0.00086015526903793216</v>
      </c>
      <c r="K207" s="3">
        <v>4.7764493501745164E-05</v>
      </c>
    </row>
    <row r="208">
      <c r="A208" s="2">
        <v>31.060146331787109</v>
      </c>
      <c r="B208" s="2">
        <v>0.86951154470443726</v>
      </c>
      <c r="C208" s="2">
        <v>0.00096000754274427891</v>
      </c>
      <c r="E208" s="2">
        <v>31.060146331787109</v>
      </c>
      <c r="F208" s="2">
        <v>0.86920541524887085</v>
      </c>
      <c r="G208" s="2">
        <v>0.00091277266619727015</v>
      </c>
      <c r="I208" s="2">
        <v>31.060146331787109</v>
      </c>
      <c r="J208" s="3">
        <v>-0.000862580316606909</v>
      </c>
      <c r="K208" s="3">
        <v>4.8481393605470657E-05</v>
      </c>
    </row>
    <row r="209">
      <c r="A209" s="2">
        <v>31.114095687866211</v>
      </c>
      <c r="B209" s="2">
        <v>0.86955320835113525</v>
      </c>
      <c r="C209" s="2">
        <v>0.00089100009063258767</v>
      </c>
      <c r="E209" s="2">
        <v>31.114095687866211</v>
      </c>
      <c r="F209" s="2">
        <v>0.869162917137146</v>
      </c>
      <c r="G209" s="2">
        <v>0.00091382203390821815</v>
      </c>
      <c r="I209" s="2">
        <v>31.114095687866211</v>
      </c>
      <c r="J209" s="3">
        <v>-0.0008649910450913012</v>
      </c>
      <c r="K209" s="3">
        <v>4.9154929001815617E-05</v>
      </c>
    </row>
    <row r="210">
      <c r="A210" s="2">
        <v>31.168045043945313</v>
      </c>
      <c r="B210" s="2">
        <v>0.86979407072067261</v>
      </c>
      <c r="C210" s="2">
        <v>0.001532773720100522</v>
      </c>
      <c r="E210" s="2">
        <v>31.168045043945313</v>
      </c>
      <c r="F210" s="2">
        <v>0.86912047863006592</v>
      </c>
      <c r="G210" s="2">
        <v>0.00091582257300615311</v>
      </c>
      <c r="I210" s="2">
        <v>31.168045043945313</v>
      </c>
      <c r="J210" s="3">
        <v>-0.00086738739628344774</v>
      </c>
      <c r="K210" s="3">
        <v>4.9784579459810629E-05</v>
      </c>
    </row>
    <row r="211">
      <c r="A211" s="2">
        <v>31.221996307373047</v>
      </c>
      <c r="B211" s="2">
        <v>0.86859363317489624</v>
      </c>
      <c r="C211" s="2">
        <v>0.0015273820608854294</v>
      </c>
      <c r="E211" s="2">
        <v>31.221996307373047</v>
      </c>
      <c r="F211" s="2">
        <v>0.86907798051834106</v>
      </c>
      <c r="G211" s="2">
        <v>0.00091883743880316615</v>
      </c>
      <c r="I211" s="2">
        <v>31.221996307373047</v>
      </c>
      <c r="J211" s="3">
        <v>-0.00086976937018334866</v>
      </c>
      <c r="K211" s="3">
        <v>5.0370254029985517E-05</v>
      </c>
    </row>
    <row r="212">
      <c r="A212" s="2">
        <v>31.275945663452148</v>
      </c>
      <c r="B212" s="2">
        <v>0.86803215742111206</v>
      </c>
      <c r="C212" s="2">
        <v>0.0015008843038231134</v>
      </c>
      <c r="E212" s="2">
        <v>31.275945663452148</v>
      </c>
      <c r="F212" s="2">
        <v>0.86903518438339233</v>
      </c>
      <c r="G212" s="2">
        <v>0.00092275452334433794</v>
      </c>
      <c r="I212" s="2">
        <v>31.275945663452148</v>
      </c>
      <c r="J212" s="3">
        <v>-0.000872136908583343</v>
      </c>
      <c r="K212" s="3">
        <v>5.0912080041598529E-05</v>
      </c>
    </row>
    <row r="213">
      <c r="A213" s="2">
        <v>31.32989501953125</v>
      </c>
      <c r="B213" s="2">
        <v>0.86904352903366089</v>
      </c>
      <c r="C213" s="2">
        <v>0.00086470285896211863</v>
      </c>
      <c r="E213" s="2">
        <v>31.32989501953125</v>
      </c>
      <c r="F213" s="2">
        <v>0.8689919114112854</v>
      </c>
      <c r="G213" s="2">
        <v>0.00092754483921453357</v>
      </c>
      <c r="I213" s="2">
        <v>31.32989501953125</v>
      </c>
      <c r="J213" s="3">
        <v>-0.00087448995327577</v>
      </c>
      <c r="K213" s="3">
        <v>5.14106905029621E-05</v>
      </c>
    </row>
    <row r="214">
      <c r="A214" s="2">
        <v>31.383844375610352</v>
      </c>
      <c r="B214" s="2">
        <v>0.86867046356201172</v>
      </c>
      <c r="C214" s="2">
        <v>0.003075550077483058</v>
      </c>
      <c r="E214" s="2">
        <v>31.383844375610352</v>
      </c>
      <c r="F214" s="2">
        <v>0.86894792318344116</v>
      </c>
      <c r="G214" s="2">
        <v>0.00093316729180514812</v>
      </c>
      <c r="I214" s="2">
        <v>31.383844375610352</v>
      </c>
      <c r="J214" s="3">
        <v>-0.00087682891171425581</v>
      </c>
      <c r="K214" s="3">
        <v>5.1867034926544875E-05</v>
      </c>
    </row>
    <row r="215">
      <c r="A215" s="2">
        <v>31.437795639038086</v>
      </c>
      <c r="B215" s="2">
        <v>0.86823415756225586</v>
      </c>
      <c r="C215" s="2">
        <v>0.0025924397632479668</v>
      </c>
      <c r="E215" s="2">
        <v>31.437795639038086</v>
      </c>
      <c r="F215" s="2">
        <v>0.86890327930450439</v>
      </c>
      <c r="G215" s="2">
        <v>0.00093950144946575165</v>
      </c>
      <c r="I215" s="2">
        <v>31.437795639038086</v>
      </c>
      <c r="J215" s="3">
        <v>-0.00087915430776774883</v>
      </c>
      <c r="K215" s="3">
        <v>5.2282513934187591E-05</v>
      </c>
    </row>
    <row r="216">
      <c r="A216" s="2">
        <v>31.491744995117188</v>
      </c>
      <c r="B216" s="2">
        <v>0.86728882789611816</v>
      </c>
      <c r="C216" s="2">
        <v>0.00091416150098666549</v>
      </c>
      <c r="E216" s="2">
        <v>31.491744995117188</v>
      </c>
      <c r="F216" s="2">
        <v>0.86885792016983032</v>
      </c>
      <c r="G216" s="2">
        <v>0.00094647775404155254</v>
      </c>
      <c r="I216" s="2">
        <v>31.491744995117188</v>
      </c>
      <c r="J216" s="3">
        <v>-0.00088146683992818</v>
      </c>
      <c r="K216" s="3">
        <v>5.2658659114968032E-05</v>
      </c>
    </row>
    <row r="217">
      <c r="A217" s="2">
        <v>31.545694351196289</v>
      </c>
      <c r="B217" s="2">
        <v>0.867418110370636</v>
      </c>
      <c r="C217" s="2">
        <v>0.0017606589244678617</v>
      </c>
      <c r="E217" s="2">
        <v>31.545694351196289</v>
      </c>
      <c r="F217" s="2">
        <v>0.868811845779419</v>
      </c>
      <c r="G217" s="2">
        <v>0.00095397105906158686</v>
      </c>
      <c r="I217" s="2">
        <v>31.545694351196289</v>
      </c>
      <c r="J217" s="3">
        <v>-0.00088376755593344569</v>
      </c>
      <c r="K217" s="3">
        <v>5.2997307648183778E-05</v>
      </c>
    </row>
    <row r="218">
      <c r="A218" s="2">
        <v>31.599643707275391</v>
      </c>
      <c r="B218" s="2">
        <v>0.868406355381012</v>
      </c>
      <c r="C218" s="2">
        <v>0.00098502554465085268</v>
      </c>
      <c r="E218" s="2">
        <v>31.599643707275391</v>
      </c>
      <c r="F218" s="2">
        <v>0.86876493692398071</v>
      </c>
      <c r="G218" s="2">
        <v>0.0009618612821213901</v>
      </c>
      <c r="I218" s="2">
        <v>31.599643707275391</v>
      </c>
      <c r="J218" s="3">
        <v>-0.00088605756172910333</v>
      </c>
      <c r="K218" s="3">
        <v>5.330037311068736E-05</v>
      </c>
    </row>
    <row r="219">
      <c r="A219" s="2">
        <v>31.653593063354492</v>
      </c>
      <c r="B219" s="2">
        <v>0.86874139308929443</v>
      </c>
      <c r="C219" s="2">
        <v>0.00069544510915875435</v>
      </c>
      <c r="E219" s="2">
        <v>31.653593063354492</v>
      </c>
      <c r="F219" s="2">
        <v>0.86871731281280518</v>
      </c>
      <c r="G219" s="2">
        <v>0.00097010133322328329</v>
      </c>
      <c r="I219" s="2">
        <v>31.653593063354492</v>
      </c>
      <c r="J219" s="3">
        <v>-0.00088833842892199755</v>
      </c>
      <c r="K219" s="3">
        <v>5.3569736337522045E-05</v>
      </c>
    </row>
    <row r="220">
      <c r="A220" s="2">
        <v>31.707544326782227</v>
      </c>
      <c r="B220" s="2">
        <v>0.86818790435791016</v>
      </c>
      <c r="C220" s="2">
        <v>0.0030806050635874271</v>
      </c>
      <c r="E220" s="2">
        <v>31.707544326782227</v>
      </c>
      <c r="F220" s="2">
        <v>0.86866891384124756</v>
      </c>
      <c r="G220" s="2">
        <v>0.00097852956969290972</v>
      </c>
      <c r="I220" s="2">
        <v>31.707544326782227</v>
      </c>
      <c r="J220" s="3">
        <v>-0.00089061184553429484</v>
      </c>
      <c r="K220" s="3">
        <v>5.3807387303095311E-05</v>
      </c>
    </row>
    <row r="221">
      <c r="A221" s="2">
        <v>31.761493682861328</v>
      </c>
      <c r="B221" s="2">
        <v>0.86931693553924561</v>
      </c>
      <c r="C221" s="2">
        <v>0.002593544777482748</v>
      </c>
      <c r="E221" s="2">
        <v>31.761493682861328</v>
      </c>
      <c r="F221" s="2">
        <v>0.86861962080001831</v>
      </c>
      <c r="G221" s="2">
        <v>0.00098702544346451759</v>
      </c>
      <c r="I221" s="2">
        <v>31.761493682861328</v>
      </c>
      <c r="J221" s="3">
        <v>-0.0008928799070417881</v>
      </c>
      <c r="K221" s="3">
        <v>5.401525049819611E-05</v>
      </c>
    </row>
    <row r="222">
      <c r="A222" s="2">
        <v>31.81544303894043</v>
      </c>
      <c r="B222" s="2">
        <v>0.86735516786575317</v>
      </c>
      <c r="C222" s="2">
        <v>0.00173102761618793</v>
      </c>
      <c r="E222" s="2">
        <v>31.81544303894043</v>
      </c>
      <c r="F222" s="2">
        <v>0.86856961250305176</v>
      </c>
      <c r="G222" s="2">
        <v>0.00099551118910312653</v>
      </c>
      <c r="I222" s="2">
        <v>31.81544303894043</v>
      </c>
      <c r="J222" s="3">
        <v>-0.00089514529099687934</v>
      </c>
      <c r="K222" s="3">
        <v>5.4195159464143217E-05</v>
      </c>
    </row>
    <row r="223">
      <c r="A223" s="2">
        <v>31.869392395019531</v>
      </c>
      <c r="B223" s="2">
        <v>0.86803412437438965</v>
      </c>
      <c r="C223" s="2">
        <v>0.00031254798523150384</v>
      </c>
      <c r="E223" s="2">
        <v>31.869392395019531</v>
      </c>
      <c r="F223" s="2">
        <v>0.86851876974105835</v>
      </c>
      <c r="G223" s="2">
        <v>0.0010038429172709584</v>
      </c>
      <c r="I223" s="2">
        <v>31.869392395019531</v>
      </c>
      <c r="J223" s="3">
        <v>-0.00089741102419793606</v>
      </c>
      <c r="K223" s="3">
        <v>5.4348773119272664E-05</v>
      </c>
    </row>
    <row r="224">
      <c r="A224" s="2">
        <v>31.923343658447266</v>
      </c>
      <c r="B224" s="2">
        <v>0.86736595630645752</v>
      </c>
      <c r="C224" s="2">
        <v>0.00044138228986412287</v>
      </c>
      <c r="E224" s="2">
        <v>31.923343658447266</v>
      </c>
      <c r="F224" s="2">
        <v>0.86846709251403809</v>
      </c>
      <c r="G224" s="2">
        <v>0.0010118278441950679</v>
      </c>
      <c r="I224" s="2">
        <v>31.923343658447266</v>
      </c>
      <c r="J224" s="3">
        <v>-0.00089968048268929124</v>
      </c>
      <c r="K224" s="3">
        <v>5.4477586672874168E-05</v>
      </c>
    </row>
    <row r="225">
      <c r="A225" s="2">
        <v>31.977293014526367</v>
      </c>
      <c r="B225" s="2">
        <v>0.868934154510498</v>
      </c>
      <c r="C225" s="2">
        <v>0.00019257329404354095</v>
      </c>
      <c r="E225" s="2">
        <v>31.977293014526367</v>
      </c>
      <c r="F225" s="2">
        <v>0.86841464042663574</v>
      </c>
      <c r="G225" s="2">
        <v>0.0010193397756665945</v>
      </c>
      <c r="I225" s="2">
        <v>31.977293014526367</v>
      </c>
      <c r="J225" s="3">
        <v>-0.00090195715893059969</v>
      </c>
      <c r="K225" s="3">
        <v>5.4583058954449371E-05</v>
      </c>
    </row>
    <row r="226">
      <c r="A226" s="2">
        <v>32.031242370605469</v>
      </c>
      <c r="B226" s="2">
        <v>0.86817365884780884</v>
      </c>
      <c r="C226" s="2">
        <v>0.0015064220642670989</v>
      </c>
      <c r="E226" s="2">
        <v>32.031242370605469</v>
      </c>
      <c r="F226" s="2">
        <v>0.86836141347885132</v>
      </c>
      <c r="G226" s="2">
        <v>0.0010262761497870088</v>
      </c>
      <c r="I226" s="2">
        <v>32.031242370605469</v>
      </c>
      <c r="J226" s="3">
        <v>-0.000904244720004499</v>
      </c>
      <c r="K226" s="3">
        <v>5.4666295909555629E-05</v>
      </c>
    </row>
    <row r="227">
      <c r="A227" s="2">
        <v>32.0851936340332</v>
      </c>
      <c r="B227" s="2">
        <v>0.866822361946106</v>
      </c>
      <c r="C227" s="2">
        <v>0.0011985881719738245</v>
      </c>
      <c r="E227" s="2">
        <v>32.0851936340332</v>
      </c>
      <c r="F227" s="2">
        <v>0.86830735206604</v>
      </c>
      <c r="G227" s="2">
        <v>0.0010324751492589712</v>
      </c>
      <c r="I227" s="2">
        <v>32.0851936340332</v>
      </c>
      <c r="J227" s="3">
        <v>-0.000906546541955322</v>
      </c>
      <c r="K227" s="3">
        <v>5.4728345276089385E-05</v>
      </c>
    </row>
    <row r="228">
      <c r="A228" s="2">
        <v>32.139141082763672</v>
      </c>
      <c r="B228" s="2">
        <v>0.86869323253631592</v>
      </c>
      <c r="C228" s="2">
        <v>0.00072852650191634893</v>
      </c>
      <c r="E228" s="2">
        <v>32.139141082763672</v>
      </c>
      <c r="F228" s="2">
        <v>0.86825257539749146</v>
      </c>
      <c r="G228" s="2">
        <v>0.0010378803126513958</v>
      </c>
      <c r="I228" s="2">
        <v>32.139141082763672</v>
      </c>
      <c r="J228" s="3">
        <v>-0.00090886588441208</v>
      </c>
      <c r="K228" s="3">
        <v>5.4769821872469038E-05</v>
      </c>
    </row>
    <row r="229">
      <c r="A229" s="2">
        <v>32.193092346191406</v>
      </c>
      <c r="B229" s="2">
        <v>0.86927443742752075</v>
      </c>
      <c r="C229" s="2">
        <v>0.0017830486176535487</v>
      </c>
      <c r="E229" s="2">
        <v>32.193092346191406</v>
      </c>
      <c r="F229" s="2">
        <v>0.86819714307785034</v>
      </c>
      <c r="G229" s="2">
        <v>0.0010424720821902156</v>
      </c>
      <c r="I229" s="2">
        <v>32.193092346191406</v>
      </c>
      <c r="J229" s="3">
        <v>-0.00091120571596547961</v>
      </c>
      <c r="K229" s="3">
        <v>5.4790958529338241E-05</v>
      </c>
    </row>
    <row r="230">
      <c r="A230" s="2">
        <v>32.247043609619141</v>
      </c>
      <c r="B230" s="2">
        <v>0.867529034614563</v>
      </c>
      <c r="C230" s="2">
        <v>0.0021131313405930996</v>
      </c>
      <c r="E230" s="2">
        <v>32.247043609619141</v>
      </c>
      <c r="F230" s="2">
        <v>0.86814117431640625</v>
      </c>
      <c r="G230" s="2">
        <v>0.0010461971396580338</v>
      </c>
      <c r="I230" s="2">
        <v>32.247043609619141</v>
      </c>
      <c r="J230" s="3">
        <v>-0.00091356859775260091</v>
      </c>
      <c r="K230" s="3">
        <v>5.4791136790299788E-05</v>
      </c>
    </row>
    <row r="231">
      <c r="A231" s="2">
        <v>32.300991058349609</v>
      </c>
      <c r="B231" s="2">
        <v>0.868502676486969</v>
      </c>
      <c r="C231" s="2">
        <v>0.0011823221575468779</v>
      </c>
      <c r="E231" s="2">
        <v>32.300991058349609</v>
      </c>
      <c r="F231" s="2">
        <v>0.86808466911315918</v>
      </c>
      <c r="G231" s="2">
        <v>0.0010491420980542898</v>
      </c>
      <c r="I231" s="2">
        <v>32.300991058349609</v>
      </c>
      <c r="J231" s="3">
        <v>-0.00091595674166455865</v>
      </c>
      <c r="K231" s="3">
        <v>5.4769610869698226E-05</v>
      </c>
    </row>
    <row r="232">
      <c r="A232" s="2">
        <v>32.354942321777344</v>
      </c>
      <c r="B232" s="2">
        <v>0.8680042028427124</v>
      </c>
      <c r="C232" s="2">
        <v>0.0027548111975193024</v>
      </c>
      <c r="E232" s="2">
        <v>32.354942321777344</v>
      </c>
      <c r="F232" s="2">
        <v>0.86802780628204346</v>
      </c>
      <c r="G232" s="2">
        <v>0.00105139403603971</v>
      </c>
      <c r="I232" s="2">
        <v>32.354942321777344</v>
      </c>
      <c r="J232" s="3">
        <v>-0.000918372068554163</v>
      </c>
      <c r="K232" s="3">
        <v>5.4725434893043712E-05</v>
      </c>
    </row>
    <row r="233">
      <c r="A233" s="2">
        <v>32.408889770507813</v>
      </c>
      <c r="B233" s="2">
        <v>0.86892193555831909</v>
      </c>
      <c r="C233" s="2">
        <v>0.0010700677521526814</v>
      </c>
      <c r="E233" s="2">
        <v>32.408889770507813</v>
      </c>
      <c r="F233" s="2">
        <v>0.86797076463699341</v>
      </c>
      <c r="G233" s="2">
        <v>0.0010529906721785665</v>
      </c>
      <c r="I233" s="2">
        <v>32.408889770507813</v>
      </c>
      <c r="J233" s="3">
        <v>-0.00092081609182059765</v>
      </c>
      <c r="K233" s="3">
        <v>5.46577139175497E-05</v>
      </c>
    </row>
    <row r="234">
      <c r="A234" s="2">
        <v>32.462841033935547</v>
      </c>
      <c r="B234" s="2">
        <v>0.86750799417495728</v>
      </c>
      <c r="C234" s="2">
        <v>0.0009471600060351193</v>
      </c>
      <c r="E234" s="2">
        <v>32.462841033935547</v>
      </c>
      <c r="F234" s="2">
        <v>0.86791360378265381</v>
      </c>
      <c r="G234" s="2">
        <v>0.0010540278162807226</v>
      </c>
      <c r="I234" s="2">
        <v>32.462841033935547</v>
      </c>
      <c r="J234" s="3">
        <v>-0.00092328974278643727</v>
      </c>
      <c r="K234" s="3">
        <v>5.4565913160331547E-05</v>
      </c>
    </row>
    <row r="235">
      <c r="A235" s="2">
        <v>32.516792297363281</v>
      </c>
      <c r="B235" s="2">
        <v>0.8686068058013916</v>
      </c>
      <c r="C235" s="2">
        <v>0.0012283750111237168</v>
      </c>
      <c r="E235" s="2">
        <v>32.516792297363281</v>
      </c>
      <c r="F235" s="2">
        <v>0.867856502532959</v>
      </c>
      <c r="G235" s="2">
        <v>0.0010545708937570453</v>
      </c>
      <c r="I235" s="2">
        <v>32.516792297363281</v>
      </c>
      <c r="J235" s="3">
        <v>-0.00092579389456659555</v>
      </c>
      <c r="K235" s="3">
        <v>5.4449752497021109E-05</v>
      </c>
    </row>
    <row r="236">
      <c r="A236" s="2">
        <v>32.57073974609375</v>
      </c>
      <c r="B236" s="2">
        <v>0.86829191446304321</v>
      </c>
      <c r="C236" s="2">
        <v>0.0017656368436291814</v>
      </c>
      <c r="E236" s="2">
        <v>32.57073974609375</v>
      </c>
      <c r="F236" s="2">
        <v>0.867799699306488</v>
      </c>
      <c r="G236" s="2">
        <v>0.0010547769488766789</v>
      </c>
      <c r="I236" s="2">
        <v>32.57073974609375</v>
      </c>
      <c r="J236" s="3">
        <v>-0.000928328896407038</v>
      </c>
      <c r="K236" s="3">
        <v>5.4309668485075235E-05</v>
      </c>
    </row>
    <row r="237">
      <c r="A237" s="2">
        <v>32.624691009521484</v>
      </c>
      <c r="B237" s="2">
        <v>0.868025541305542</v>
      </c>
      <c r="C237" s="2">
        <v>0.0018537236610427499</v>
      </c>
      <c r="E237" s="2">
        <v>32.624691009521484</v>
      </c>
      <c r="F237" s="2">
        <v>0.86774331331253052</v>
      </c>
      <c r="G237" s="2">
        <v>0.0010547037236392498</v>
      </c>
      <c r="I237" s="2">
        <v>32.624691009521484</v>
      </c>
      <c r="J237" s="3">
        <v>-0.00093089445726946</v>
      </c>
      <c r="K237" s="3">
        <v>5.4146752518136054E-05</v>
      </c>
    </row>
    <row r="238">
      <c r="A238" s="2">
        <v>32.678642272949219</v>
      </c>
      <c r="B238" s="2">
        <v>0.86674773693084717</v>
      </c>
      <c r="C238" s="2">
        <v>0.002529320539906621</v>
      </c>
      <c r="E238" s="2">
        <v>32.678642272949219</v>
      </c>
      <c r="F238" s="2">
        <v>0.86768758296966553</v>
      </c>
      <c r="G238" s="2">
        <v>0.0010543795069679618</v>
      </c>
      <c r="I238" s="2">
        <v>32.678642272949219</v>
      </c>
      <c r="J238" s="3">
        <v>-0.00093348970403894782</v>
      </c>
      <c r="K238" s="3">
        <v>5.39627653779462E-05</v>
      </c>
    </row>
    <row r="239">
      <c r="A239" s="2">
        <v>32.732589721679688</v>
      </c>
      <c r="B239" s="2">
        <v>0.86654573678970337</v>
      </c>
      <c r="C239" s="2">
        <v>0.0013489286648109555</v>
      </c>
      <c r="E239" s="2">
        <v>32.732589721679688</v>
      </c>
      <c r="F239" s="2">
        <v>0.86763256788253784</v>
      </c>
      <c r="G239" s="2">
        <v>0.0010539590148255229</v>
      </c>
      <c r="I239" s="2">
        <v>32.732589721679688</v>
      </c>
      <c r="J239" s="3">
        <v>-0.000936113006900996</v>
      </c>
      <c r="K239" s="3">
        <v>5.3760035370942205E-05</v>
      </c>
    </row>
    <row r="240">
      <c r="A240" s="2">
        <v>32.786540985107422</v>
      </c>
      <c r="B240" s="2">
        <v>0.86801224946975708</v>
      </c>
      <c r="C240" s="2">
        <v>0.0004928155685774982</v>
      </c>
      <c r="E240" s="2">
        <v>32.786540985107422</v>
      </c>
      <c r="F240" s="2">
        <v>0.867578387260437</v>
      </c>
      <c r="G240" s="2">
        <v>0.0010535097680985928</v>
      </c>
      <c r="I240" s="2">
        <v>32.786540985107422</v>
      </c>
      <c r="J240" s="3">
        <v>-0.00093876244500279427</v>
      </c>
      <c r="K240" s="3">
        <v>5.3541640227194875E-05</v>
      </c>
    </row>
    <row r="241">
      <c r="A241" s="2">
        <v>32.840488433837891</v>
      </c>
      <c r="B241" s="2">
        <v>0.86760371923446655</v>
      </c>
      <c r="C241" s="2">
        <v>0.0012934175319969654</v>
      </c>
      <c r="E241" s="2">
        <v>32.840488433837891</v>
      </c>
      <c r="F241" s="2">
        <v>0.86752516031265259</v>
      </c>
      <c r="G241" s="2">
        <v>0.0010531442239880562</v>
      </c>
      <c r="I241" s="2">
        <v>32.840488433837891</v>
      </c>
      <c r="J241" s="3">
        <v>-0.00094143557362258434</v>
      </c>
      <c r="K241" s="3">
        <v>5.3311119700083509E-05</v>
      </c>
    </row>
    <row r="242">
      <c r="A242" s="2">
        <v>32.894439697265625</v>
      </c>
      <c r="B242" s="2">
        <v>0.86640983819961548</v>
      </c>
      <c r="C242" s="2">
        <v>0.0021417208481580019</v>
      </c>
      <c r="E242" s="2">
        <v>32.894439697265625</v>
      </c>
      <c r="F242" s="2">
        <v>0.86747294664382935</v>
      </c>
      <c r="G242" s="2">
        <v>0.0010529629653319716</v>
      </c>
      <c r="I242" s="2">
        <v>32.894439697265625</v>
      </c>
      <c r="J242" s="3">
        <v>-0.00094412959879264235</v>
      </c>
      <c r="K242" s="3">
        <v>5.3072013542987406E-05</v>
      </c>
    </row>
    <row r="243">
      <c r="A243" s="2">
        <v>32.948390960693359</v>
      </c>
      <c r="B243" s="2">
        <v>0.86878335475921631</v>
      </c>
      <c r="C243" s="2">
        <v>0.0031585257966071367</v>
      </c>
      <c r="E243" s="2">
        <v>32.948390960693359</v>
      </c>
      <c r="F243" s="2">
        <v>0.86742168664932251</v>
      </c>
      <c r="G243" s="2">
        <v>0.0010531480656936765</v>
      </c>
      <c r="I243" s="2">
        <v>32.948390960693359</v>
      </c>
      <c r="J243" s="3">
        <v>-0.000946841377299279</v>
      </c>
      <c r="K243" s="3">
        <v>5.28279306308832E-05</v>
      </c>
    </row>
    <row r="244">
      <c r="A244" s="2">
        <v>33.002338409423828</v>
      </c>
      <c r="B244" s="2">
        <v>0.86726182699203491</v>
      </c>
      <c r="C244" s="2">
        <v>0.0031815692782402039</v>
      </c>
      <c r="E244" s="2">
        <v>33.002338409423828</v>
      </c>
      <c r="F244" s="2">
        <v>0.86737138032913208</v>
      </c>
      <c r="G244" s="2">
        <v>0.0010538161732256413</v>
      </c>
      <c r="I244" s="2">
        <v>33.002338409423828</v>
      </c>
      <c r="J244" s="3">
        <v>-0.000949567707721144</v>
      </c>
      <c r="K244" s="3">
        <v>5.2582683565560728E-05</v>
      </c>
    </row>
    <row r="245">
      <c r="A245" s="2">
        <v>33.056289672851563</v>
      </c>
      <c r="B245" s="2">
        <v>0.86868518590927124</v>
      </c>
      <c r="C245" s="2">
        <v>0.0016738444101065397</v>
      </c>
      <c r="E245" s="2">
        <v>33.056289672851563</v>
      </c>
      <c r="F245" s="2">
        <v>0.86732196807861328</v>
      </c>
      <c r="G245" s="2">
        <v>0.0010550557635724545</v>
      </c>
      <c r="I245" s="2">
        <v>33.056289672851563</v>
      </c>
      <c r="J245" s="3">
        <v>-0.00095230492297559977</v>
      </c>
      <c r="K245" s="3">
        <v>5.2339310059323907E-05</v>
      </c>
    </row>
    <row r="246">
      <c r="A246" s="2">
        <v>33.1102409362793</v>
      </c>
      <c r="B246" s="2">
        <v>0.8674774169921875</v>
      </c>
      <c r="C246" s="2">
        <v>0.00091204541968181729</v>
      </c>
      <c r="E246" s="2">
        <v>33.1102409362793</v>
      </c>
      <c r="F246" s="2">
        <v>0.867273211479187</v>
      </c>
      <c r="G246" s="2">
        <v>0.0010569595033302903</v>
      </c>
      <c r="I246" s="2">
        <v>33.1102409362793</v>
      </c>
      <c r="J246" s="3">
        <v>-0.00095504982164129615</v>
      </c>
      <c r="K246" s="3">
        <v>5.2100625907769427E-05</v>
      </c>
    </row>
    <row r="247">
      <c r="A247" s="2">
        <v>33.164188385009766</v>
      </c>
      <c r="B247" s="2">
        <v>0.86825788021087646</v>
      </c>
      <c r="C247" s="2">
        <v>0.0005200012237764895</v>
      </c>
      <c r="E247" s="2">
        <v>33.164188385009766</v>
      </c>
      <c r="F247" s="2">
        <v>0.86722511053085327</v>
      </c>
      <c r="G247" s="2">
        <v>0.0010594594059512019</v>
      </c>
      <c r="I247" s="2">
        <v>33.164188385009766</v>
      </c>
      <c r="J247" s="3">
        <v>-0.000957799144089222</v>
      </c>
      <c r="K247" s="3">
        <v>5.1868672017008066E-05</v>
      </c>
    </row>
    <row r="248">
      <c r="A248" s="2">
        <v>33.2181396484375</v>
      </c>
      <c r="B248" s="2">
        <v>0.86905348300933838</v>
      </c>
      <c r="C248" s="2">
        <v>0.0028660385869443417</v>
      </c>
      <c r="E248" s="2">
        <v>33.2181396484375</v>
      </c>
      <c r="F248" s="2">
        <v>0.867177426815033</v>
      </c>
      <c r="G248" s="2">
        <v>0.00106262497138232</v>
      </c>
      <c r="I248" s="2">
        <v>33.2181396484375</v>
      </c>
      <c r="J248" s="3">
        <v>-0.0009605499217286706</v>
      </c>
      <c r="K248" s="3">
        <v>5.1644950872287154E-05</v>
      </c>
    </row>
    <row r="249">
      <c r="A249" s="2">
        <v>33.272087097167969</v>
      </c>
      <c r="B249" s="2">
        <v>0.86739271879196167</v>
      </c>
      <c r="C249" s="2">
        <v>0.0024288517888635397</v>
      </c>
      <c r="E249" s="2">
        <v>33.272087097167969</v>
      </c>
      <c r="F249" s="2">
        <v>0.86712998151779175</v>
      </c>
      <c r="G249" s="2">
        <v>0.0010663110297173262</v>
      </c>
      <c r="I249" s="2">
        <v>33.272087097167969</v>
      </c>
      <c r="J249" s="3">
        <v>-0.00096329918596893549</v>
      </c>
      <c r="K249" s="3">
        <v>5.1430022722342983E-05</v>
      </c>
    </row>
    <row r="250">
      <c r="A250" s="2">
        <v>33.3260383605957</v>
      </c>
      <c r="B250" s="2">
        <v>0.86807131767272949</v>
      </c>
      <c r="C250" s="2">
        <v>0.002387764398008585</v>
      </c>
      <c r="E250" s="2">
        <v>33.3260383605957</v>
      </c>
      <c r="F250" s="2">
        <v>0.86708265542984009</v>
      </c>
      <c r="G250" s="2">
        <v>0.0010704234009608626</v>
      </c>
      <c r="I250" s="2">
        <v>33.3260383605957</v>
      </c>
      <c r="J250" s="3">
        <v>-0.00096604408463463187</v>
      </c>
      <c r="K250" s="3">
        <v>5.1223923946963623E-05</v>
      </c>
    </row>
    <row r="251">
      <c r="A251" s="2">
        <v>33.379989624023438</v>
      </c>
      <c r="B251" s="2">
        <v>0.86680060625076294</v>
      </c>
      <c r="C251" s="2">
        <v>0.0012804965954273939</v>
      </c>
      <c r="E251" s="2">
        <v>33.379989624023438</v>
      </c>
      <c r="F251" s="2">
        <v>0.86703526973724365</v>
      </c>
      <c r="G251" s="2">
        <v>0.0010747832711786032</v>
      </c>
      <c r="I251" s="2">
        <v>33.379989624023438</v>
      </c>
      <c r="J251" s="3">
        <v>-0.00096878205658867955</v>
      </c>
      <c r="K251" s="3">
        <v>5.1026381697738543E-05</v>
      </c>
    </row>
    <row r="252">
      <c r="A252" s="2">
        <v>33.433937072753906</v>
      </c>
      <c r="B252" s="2">
        <v>0.86792433261871338</v>
      </c>
      <c r="C252" s="2">
        <v>0.0017368766712024808</v>
      </c>
      <c r="E252" s="2">
        <v>33.433937072753906</v>
      </c>
      <c r="F252" s="2">
        <v>0.86698776483535767</v>
      </c>
      <c r="G252" s="2">
        <v>0.0010794332483783364</v>
      </c>
      <c r="I252" s="2">
        <v>33.433937072753906</v>
      </c>
      <c r="J252" s="3">
        <v>-0.00097151054069399834</v>
      </c>
      <c r="K252" s="3">
        <v>5.0836155423894525E-05</v>
      </c>
    </row>
    <row r="253">
      <c r="A253" s="2">
        <v>33.487888336181641</v>
      </c>
      <c r="B253" s="2">
        <v>0.86645841598510742</v>
      </c>
      <c r="C253" s="2">
        <v>0.0028688383754342794</v>
      </c>
      <c r="E253" s="2">
        <v>33.487888336181641</v>
      </c>
      <c r="F253" s="2">
        <v>0.86694002151489258</v>
      </c>
      <c r="G253" s="2">
        <v>0.0010841916082426906</v>
      </c>
      <c r="I253" s="2">
        <v>33.487888336181641</v>
      </c>
      <c r="J253" s="3">
        <v>-0.0009742272668518126</v>
      </c>
      <c r="K253" s="3">
        <v>5.0651917263166979E-05</v>
      </c>
    </row>
    <row r="254">
      <c r="A254" s="2">
        <v>33.541835784912109</v>
      </c>
      <c r="B254" s="2">
        <v>0.86502188444137573</v>
      </c>
      <c r="C254" s="2">
        <v>0.0025542222429066896</v>
      </c>
      <c r="E254" s="2">
        <v>33.541835784912109</v>
      </c>
      <c r="F254" s="2">
        <v>0.86689215898513794</v>
      </c>
      <c r="G254" s="2">
        <v>0.0010890241246670485</v>
      </c>
      <c r="I254" s="2">
        <v>33.541835784912109</v>
      </c>
      <c r="J254" s="3">
        <v>-0.00097693013958632946</v>
      </c>
      <c r="K254" s="3">
        <v>5.0472142902435735E-05</v>
      </c>
    </row>
    <row r="255">
      <c r="A255" s="2">
        <v>33.595787048339844</v>
      </c>
      <c r="B255" s="2">
        <v>0.86661851406097412</v>
      </c>
      <c r="C255" s="2">
        <v>0.00062388123478740454</v>
      </c>
      <c r="E255" s="2">
        <v>33.595787048339844</v>
      </c>
      <c r="F255" s="2">
        <v>0.866844117641449</v>
      </c>
      <c r="G255" s="2">
        <v>0.0010938263731077313</v>
      </c>
      <c r="I255" s="2">
        <v>33.595787048339844</v>
      </c>
      <c r="J255" s="3">
        <v>-0.00097961747087538242</v>
      </c>
      <c r="K255" s="3">
        <v>5.0295129767619073E-05</v>
      </c>
    </row>
    <row r="256">
      <c r="A256" s="2">
        <v>33.649738311767578</v>
      </c>
      <c r="B256" s="2">
        <v>0.86555284261703491</v>
      </c>
      <c r="C256" s="2">
        <v>0.0032062476966530085</v>
      </c>
      <c r="E256" s="2">
        <v>33.649738311767578</v>
      </c>
      <c r="F256" s="2">
        <v>0.86679577827453613</v>
      </c>
      <c r="G256" s="2">
        <v>0.0010985549306496978</v>
      </c>
      <c r="I256" s="2">
        <v>33.649738311767578</v>
      </c>
      <c r="J256" s="3">
        <v>-0.000982287572696805</v>
      </c>
      <c r="K256" s="3">
        <v>5.0119509978685528E-05</v>
      </c>
    </row>
    <row r="257">
      <c r="A257" s="2">
        <v>33.703685760498047</v>
      </c>
      <c r="B257" s="2">
        <v>0.8665306568145752</v>
      </c>
      <c r="C257" s="2">
        <v>0.0031722572166472673</v>
      </c>
      <c r="E257" s="2">
        <v>33.703685760498047</v>
      </c>
      <c r="F257" s="2">
        <v>0.86674731969833374</v>
      </c>
      <c r="G257" s="2">
        <v>0.0011032144539058208</v>
      </c>
      <c r="I257" s="2">
        <v>33.703685760498047</v>
      </c>
      <c r="J257" s="3">
        <v>-0.000984939280897379</v>
      </c>
      <c r="K257" s="3">
        <v>4.9944024794967845E-05</v>
      </c>
    </row>
    <row r="258">
      <c r="A258" s="2">
        <v>33.757637023925781</v>
      </c>
      <c r="B258" s="2">
        <v>0.86627072095870972</v>
      </c>
      <c r="C258" s="2">
        <v>0.0022735667880624533</v>
      </c>
      <c r="E258" s="2">
        <v>33.757637023925781</v>
      </c>
      <c r="F258" s="2">
        <v>0.86669862270355225</v>
      </c>
      <c r="G258" s="2">
        <v>0.0011077339295297861</v>
      </c>
      <c r="I258" s="2">
        <v>33.757637023925781</v>
      </c>
      <c r="J258" s="3">
        <v>-0.000987572013400495</v>
      </c>
      <c r="K258" s="3">
        <v>4.976749187335372E-05</v>
      </c>
    </row>
    <row r="259">
      <c r="A259" s="2">
        <v>33.811588287353516</v>
      </c>
      <c r="B259" s="2">
        <v>0.86612343788146973</v>
      </c>
      <c r="C259" s="2">
        <v>0.0024594608694314957</v>
      </c>
      <c r="E259" s="2">
        <v>33.811588287353516</v>
      </c>
      <c r="F259" s="2">
        <v>0.86664974689483643</v>
      </c>
      <c r="G259" s="2">
        <v>0.001112070051021874</v>
      </c>
      <c r="I259" s="2">
        <v>33.811588287353516</v>
      </c>
      <c r="J259" s="3">
        <v>-0.00099018518812954426</v>
      </c>
      <c r="K259" s="3">
        <v>4.9588797992328182E-05</v>
      </c>
    </row>
    <row r="260">
      <c r="A260" s="2">
        <v>33.865535736083984</v>
      </c>
      <c r="B260" s="2">
        <v>0.86771512031555176</v>
      </c>
      <c r="C260" s="2">
        <v>0.0013215558137744665</v>
      </c>
      <c r="E260" s="2">
        <v>33.865535736083984</v>
      </c>
      <c r="F260" s="2">
        <v>0.8666006326675415</v>
      </c>
      <c r="G260" s="2">
        <v>0.0011161259608343244</v>
      </c>
      <c r="I260" s="2">
        <v>33.865535736083984</v>
      </c>
      <c r="J260" s="3">
        <v>-0.00099277833942323923</v>
      </c>
      <c r="K260" s="3">
        <v>4.9406800826545805E-05</v>
      </c>
    </row>
    <row r="261">
      <c r="A261" s="2">
        <v>33.919486999511719</v>
      </c>
      <c r="B261" s="2">
        <v>0.86723470687866211</v>
      </c>
      <c r="C261" s="2">
        <v>0.0015925259795039892</v>
      </c>
      <c r="E261" s="2">
        <v>33.919486999511719</v>
      </c>
      <c r="F261" s="2">
        <v>0.86655128002166748</v>
      </c>
      <c r="G261" s="2">
        <v>0.0011199008440598845</v>
      </c>
      <c r="I261" s="2">
        <v>33.919486999511719</v>
      </c>
      <c r="J261" s="3">
        <v>-0.00099535135086625814</v>
      </c>
      <c r="K261" s="3">
        <v>4.9220496293855831E-05</v>
      </c>
    </row>
    <row r="262">
      <c r="A262" s="2">
        <v>33.973434448242188</v>
      </c>
      <c r="B262" s="2">
        <v>0.865843653678894</v>
      </c>
      <c r="C262" s="2">
        <v>0.00042209273669868708</v>
      </c>
      <c r="E262" s="2">
        <v>33.973434448242188</v>
      </c>
      <c r="F262" s="2">
        <v>0.86650162935256958</v>
      </c>
      <c r="G262" s="2">
        <v>0.0011232321849092841</v>
      </c>
      <c r="I262" s="2">
        <v>33.973434448242188</v>
      </c>
      <c r="J262" s="3">
        <v>-0.00099790410604327917</v>
      </c>
      <c r="K262" s="3">
        <v>4.9028920329874381E-05</v>
      </c>
    </row>
    <row r="263">
      <c r="A263" s="2">
        <v>34.027385711669922</v>
      </c>
      <c r="B263" s="2">
        <v>0.86535662412643433</v>
      </c>
      <c r="C263" s="2">
        <v>0.00086770072812214494</v>
      </c>
      <c r="E263" s="2">
        <v>34.027385711669922</v>
      </c>
      <c r="F263" s="2">
        <v>0.866451621055603</v>
      </c>
      <c r="G263" s="2">
        <v>0.001126161077991128</v>
      </c>
      <c r="I263" s="2">
        <v>34.027385711669922</v>
      </c>
      <c r="J263" s="3">
        <v>-0.0010004373034462333</v>
      </c>
      <c r="K263" s="3">
        <v>4.8831010644789785E-05</v>
      </c>
    </row>
    <row r="264">
      <c r="A264" s="2">
        <v>34.081336975097656</v>
      </c>
      <c r="B264" s="2">
        <v>0.8671991229057312</v>
      </c>
      <c r="C264" s="2">
        <v>0.00066895160125568509</v>
      </c>
      <c r="E264" s="2">
        <v>34.081336975097656</v>
      </c>
      <c r="F264" s="2">
        <v>0.86640113592147827</v>
      </c>
      <c r="G264" s="2">
        <v>0.0011286664521321654</v>
      </c>
      <c r="I264" s="2">
        <v>34.081336975097656</v>
      </c>
      <c r="J264" s="3">
        <v>-0.0010029511759057641</v>
      </c>
      <c r="K264" s="3">
        <v>4.8625817726133391E-05</v>
      </c>
    </row>
    <row r="265">
      <c r="A265" s="2">
        <v>34.135284423828125</v>
      </c>
      <c r="B265" s="2">
        <v>0.86606979370117188</v>
      </c>
      <c r="C265" s="2">
        <v>0.0016499392222613096</v>
      </c>
      <c r="E265" s="2">
        <v>34.135284423828125</v>
      </c>
      <c r="F265" s="2">
        <v>0.86635023355484009</v>
      </c>
      <c r="G265" s="2">
        <v>0.0011307158274576068</v>
      </c>
      <c r="I265" s="2">
        <v>34.135284423828125</v>
      </c>
      <c r="J265" s="3">
        <v>-0.00100544688757509</v>
      </c>
      <c r="K265" s="3">
        <v>4.8412410251330584E-05</v>
      </c>
    </row>
    <row r="266">
      <c r="A266" s="2">
        <v>34.189235687255859</v>
      </c>
      <c r="B266" s="2">
        <v>0.86493575572967529</v>
      </c>
      <c r="C266" s="2">
        <v>0.0024050266947597265</v>
      </c>
      <c r="E266" s="2">
        <v>34.189235687255859</v>
      </c>
      <c r="F266" s="2">
        <v>0.86629873514175415</v>
      </c>
      <c r="G266" s="2">
        <v>0.0011324257357046008</v>
      </c>
      <c r="I266" s="2">
        <v>34.189235687255859</v>
      </c>
      <c r="J266" s="3">
        <v>-0.0010079254861921072</v>
      </c>
      <c r="K266" s="3">
        <v>4.81897805002518E-05</v>
      </c>
    </row>
    <row r="267">
      <c r="A267" s="2">
        <v>34.243186950683594</v>
      </c>
      <c r="B267" s="2">
        <v>0.86543768644332886</v>
      </c>
      <c r="C267" s="2">
        <v>0.0012968057999387383</v>
      </c>
      <c r="E267" s="2">
        <v>34.243186950683594</v>
      </c>
      <c r="F267" s="2">
        <v>0.86624658107757568</v>
      </c>
      <c r="G267" s="2">
        <v>0.0011339436750859022</v>
      </c>
      <c r="I267" s="2">
        <v>34.243186950683594</v>
      </c>
      <c r="J267" s="3">
        <v>-0.0010103886015713215</v>
      </c>
      <c r="K267" s="3">
        <v>4.7957095375750214E-05</v>
      </c>
    </row>
    <row r="268">
      <c r="A268" s="2">
        <v>34.297134399414063</v>
      </c>
      <c r="B268" s="2">
        <v>0.86690503358840942</v>
      </c>
      <c r="C268" s="2">
        <v>0.00099479954224079847</v>
      </c>
      <c r="E268" s="2">
        <v>34.297134399414063</v>
      </c>
      <c r="F268" s="2">
        <v>0.86619383096694946</v>
      </c>
      <c r="G268" s="2">
        <v>0.0011352227302268147</v>
      </c>
      <c r="I268" s="2">
        <v>34.297134399414063</v>
      </c>
      <c r="J268" s="3">
        <v>-0.0010128376306965947</v>
      </c>
      <c r="K268" s="3">
        <v>4.7713459935039282E-05</v>
      </c>
    </row>
    <row r="269">
      <c r="A269" s="2">
        <v>34.3510856628418</v>
      </c>
      <c r="B269" s="2">
        <v>0.8656688928604126</v>
      </c>
      <c r="C269" s="2">
        <v>0.00086344935698434711</v>
      </c>
      <c r="E269" s="2">
        <v>34.3510856628418</v>
      </c>
      <c r="F269" s="2">
        <v>0.86614036560058594</v>
      </c>
      <c r="G269" s="2">
        <v>0.0011363349622115493</v>
      </c>
      <c r="I269" s="2">
        <v>34.3510856628418</v>
      </c>
      <c r="J269" s="3">
        <v>-0.0010152743197977543</v>
      </c>
      <c r="K269" s="3">
        <v>4.7458281187573448E-05</v>
      </c>
    </row>
    <row r="270">
      <c r="A270" s="2">
        <v>34.405033111572266</v>
      </c>
      <c r="B270" s="2">
        <v>0.86604571342468262</v>
      </c>
      <c r="C270" s="2">
        <v>0.00055407232139259577</v>
      </c>
      <c r="E270" s="2">
        <v>34.405033111572266</v>
      </c>
      <c r="F270" s="2">
        <v>0.86608624458312988</v>
      </c>
      <c r="G270" s="2">
        <v>0.0011374435853213072</v>
      </c>
      <c r="I270" s="2">
        <v>34.405033111572266</v>
      </c>
      <c r="J270" s="3">
        <v>-0.0010177000658586621</v>
      </c>
      <c r="K270" s="3">
        <v>4.7190853365464136E-05</v>
      </c>
    </row>
    <row r="271">
      <c r="A271" s="2">
        <v>34.458984375</v>
      </c>
      <c r="B271" s="2">
        <v>0.86534148454666138</v>
      </c>
      <c r="C271" s="2">
        <v>0.0011555519886314869</v>
      </c>
      <c r="E271" s="2">
        <v>34.458984375</v>
      </c>
      <c r="F271" s="2">
        <v>0.86603152751922607</v>
      </c>
      <c r="G271" s="2">
        <v>0.0011385574471205473</v>
      </c>
      <c r="I271" s="2">
        <v>34.458984375</v>
      </c>
      <c r="J271" s="3">
        <v>-0.0010201166151091456</v>
      </c>
      <c r="K271" s="3">
        <v>4.6910528908483684E-05</v>
      </c>
    </row>
    <row r="272">
      <c r="A272" s="2">
        <v>34.512935638427734</v>
      </c>
      <c r="B272" s="2">
        <v>0.86526274681091309</v>
      </c>
      <c r="C272" s="2">
        <v>0.0010603803675621748</v>
      </c>
      <c r="E272" s="2">
        <v>34.512935638427734</v>
      </c>
      <c r="F272" s="2">
        <v>0.86597621440887451</v>
      </c>
      <c r="G272" s="2">
        <v>0.0011397970374673605</v>
      </c>
      <c r="I272" s="2">
        <v>34.512935638427734</v>
      </c>
      <c r="J272" s="3">
        <v>-0.0010225255973637104</v>
      </c>
      <c r="K272" s="3">
        <v>4.6616329200332984E-05</v>
      </c>
    </row>
    <row r="273">
      <c r="A273" s="2">
        <v>34.5668830871582</v>
      </c>
      <c r="B273" s="2">
        <v>0.86743307113647461</v>
      </c>
      <c r="C273" s="2">
        <v>0.0015212787548080087</v>
      </c>
      <c r="E273" s="2">
        <v>34.5668830871582</v>
      </c>
      <c r="F273" s="2">
        <v>0.86592048406600952</v>
      </c>
      <c r="G273" s="2">
        <v>0.00114122882951051</v>
      </c>
      <c r="I273" s="2">
        <v>34.5668830871582</v>
      </c>
      <c r="J273" s="3">
        <v>-0.001024928642436862</v>
      </c>
      <c r="K273" s="3">
        <v>4.6307101001730189E-05</v>
      </c>
    </row>
    <row r="274">
      <c r="A274" s="2">
        <v>34.620834350585938</v>
      </c>
      <c r="B274" s="2">
        <v>0.86640864610672</v>
      </c>
      <c r="C274" s="2">
        <v>0.0010142537066712976</v>
      </c>
      <c r="E274" s="2">
        <v>34.620834350585938</v>
      </c>
      <c r="F274" s="2">
        <v>0.86586427688598633</v>
      </c>
      <c r="G274" s="2">
        <v>0.0011428885627537966</v>
      </c>
      <c r="I274" s="2">
        <v>34.620834350585938</v>
      </c>
      <c r="J274" s="3">
        <v>-0.0010273276129737496</v>
      </c>
      <c r="K274" s="3">
        <v>4.5981520088389516E-05</v>
      </c>
    </row>
    <row r="275">
      <c r="A275" s="2">
        <v>34.674785614013672</v>
      </c>
      <c r="B275" s="2">
        <v>0.86488282680511475</v>
      </c>
      <c r="C275" s="2">
        <v>0.00068092142464593053</v>
      </c>
      <c r="E275" s="2">
        <v>34.674785614013672</v>
      </c>
      <c r="F275" s="2">
        <v>0.86580777168273926</v>
      </c>
      <c r="G275" s="2">
        <v>0.0011447172146290541</v>
      </c>
      <c r="I275" s="2">
        <v>34.674785614013672</v>
      </c>
      <c r="J275" s="3">
        <v>-0.0010297241387888789</v>
      </c>
      <c r="K275" s="3">
        <v>4.5638214942300692E-05</v>
      </c>
    </row>
    <row r="276">
      <c r="A276" s="2">
        <v>34.728733062744141</v>
      </c>
      <c r="B276" s="2">
        <v>0.86548173427581787</v>
      </c>
      <c r="C276" s="2">
        <v>0.00058289302978664637</v>
      </c>
      <c r="E276" s="2">
        <v>34.728733062744141</v>
      </c>
      <c r="F276" s="2">
        <v>0.86575102806091309</v>
      </c>
      <c r="G276" s="2">
        <v>0.0011468464508652687</v>
      </c>
      <c r="I276" s="2">
        <v>34.728733062744141</v>
      </c>
      <c r="J276" s="3">
        <v>-0.0010321198496967554</v>
      </c>
      <c r="K276" s="3">
        <v>4.5275864977156743E-05</v>
      </c>
    </row>
    <row r="277">
      <c r="A277" s="2">
        <v>34.782684326171875</v>
      </c>
      <c r="B277" s="2">
        <v>0.86689943075180054</v>
      </c>
      <c r="C277" s="2">
        <v>0.0014823023229837418</v>
      </c>
      <c r="E277" s="2">
        <v>34.782684326171875</v>
      </c>
      <c r="F277" s="2">
        <v>0.86569404602050781</v>
      </c>
      <c r="G277" s="2">
        <v>0.0011492592748254538</v>
      </c>
      <c r="I277" s="2">
        <v>34.782684326171875</v>
      </c>
      <c r="J277" s="3">
        <v>-0.001034516142681241</v>
      </c>
      <c r="K277" s="3">
        <v>4.4893367885379121E-05</v>
      </c>
    </row>
    <row r="278">
      <c r="A278" s="2">
        <v>34.836631774902344</v>
      </c>
      <c r="B278" s="2">
        <v>0.86692488193511963</v>
      </c>
      <c r="C278" s="2">
        <v>0.0021702989470213652</v>
      </c>
      <c r="E278" s="2">
        <v>34.836631774902344</v>
      </c>
      <c r="F278" s="2">
        <v>0.865636944770813</v>
      </c>
      <c r="G278" s="2">
        <v>0.0011520024854689837</v>
      </c>
      <c r="I278" s="2">
        <v>34.836631774902344</v>
      </c>
      <c r="J278" s="3">
        <v>-0.0010369149968028069</v>
      </c>
      <c r="K278" s="3">
        <v>4.4489701394923031E-05</v>
      </c>
    </row>
    <row r="279">
      <c r="A279" s="2">
        <v>34.890583038330078</v>
      </c>
      <c r="B279" s="2">
        <v>0.865455150604248</v>
      </c>
      <c r="C279" s="2">
        <v>0.00201802933588624</v>
      </c>
      <c r="E279" s="2">
        <v>34.890583038330078</v>
      </c>
      <c r="F279" s="2">
        <v>0.86557972431182861</v>
      </c>
      <c r="G279" s="2">
        <v>0.0011549759656190872</v>
      </c>
      <c r="I279" s="2">
        <v>34.890583038330078</v>
      </c>
      <c r="J279" s="3">
        <v>-0.0010393181582912803</v>
      </c>
      <c r="K279" s="3">
        <v>4.4064701796742156E-05</v>
      </c>
    </row>
    <row r="280">
      <c r="A280" s="2">
        <v>34.944534301757813</v>
      </c>
      <c r="B280" s="2">
        <v>0.8649604320526123</v>
      </c>
      <c r="C280" s="2">
        <v>0.00124538189265877</v>
      </c>
      <c r="E280" s="2">
        <v>34.944534301757813</v>
      </c>
      <c r="F280" s="2">
        <v>0.86552244424819946</v>
      </c>
      <c r="G280" s="2">
        <v>0.0011582375736907125</v>
      </c>
      <c r="I280" s="2">
        <v>34.944534301757813</v>
      </c>
      <c r="J280" s="3">
        <v>-0.0010417280718684196</v>
      </c>
      <c r="K280" s="3">
        <v>4.3618245399557054E-05</v>
      </c>
    </row>
    <row r="281">
      <c r="A281" s="2">
        <v>34.998481750488281</v>
      </c>
      <c r="B281" s="2">
        <v>0.86540305614471436</v>
      </c>
      <c r="C281" s="2">
        <v>0.0014070848701521754</v>
      </c>
      <c r="E281" s="2">
        <v>34.998481750488281</v>
      </c>
      <c r="F281" s="2">
        <v>0.86546516418457031</v>
      </c>
      <c r="G281" s="2">
        <v>0.0011618155986070633</v>
      </c>
      <c r="I281" s="2">
        <v>34.998481750488281</v>
      </c>
      <c r="J281" s="3">
        <v>-0.0010441472986713052</v>
      </c>
      <c r="K281" s="3">
        <v>4.3151165300514549E-05</v>
      </c>
    </row>
    <row r="282">
      <c r="A282" s="2">
        <v>35.052433013916016</v>
      </c>
      <c r="B282" s="2">
        <v>0.86641710996627808</v>
      </c>
      <c r="C282" s="2">
        <v>0.0019394103437662125</v>
      </c>
      <c r="E282" s="2">
        <v>35.052433013916016</v>
      </c>
      <c r="F282" s="2">
        <v>0.86540782451629639</v>
      </c>
      <c r="G282" s="2">
        <v>0.0011658042203634977</v>
      </c>
      <c r="I282" s="2">
        <v>35.052433013916016</v>
      </c>
      <c r="J282" s="3">
        <v>-0.0010465786326676607</v>
      </c>
      <c r="K282" s="3">
        <v>4.2664447391871363E-05</v>
      </c>
    </row>
    <row r="283">
      <c r="A283" s="2">
        <v>35.10638427734375</v>
      </c>
      <c r="B283" s="2">
        <v>0.8655967116355896</v>
      </c>
      <c r="C283" s="2">
        <v>0.0022940789349377155</v>
      </c>
      <c r="E283" s="2">
        <v>35.10638427734375</v>
      </c>
      <c r="F283" s="2">
        <v>0.86535054445266724</v>
      </c>
      <c r="G283" s="2">
        <v>0.0011703023919835687</v>
      </c>
      <c r="I283" s="2">
        <v>35.10638427734375</v>
      </c>
      <c r="J283" s="3">
        <v>-0.0010490246349945664</v>
      </c>
      <c r="K283" s="3">
        <v>4.2159772419836372E-05</v>
      </c>
    </row>
    <row r="284">
      <c r="A284" s="2">
        <v>35.160331726074219</v>
      </c>
      <c r="B284" s="2">
        <v>0.86430817842483521</v>
      </c>
      <c r="C284" s="2">
        <v>0.0031810861546546221</v>
      </c>
      <c r="E284" s="2">
        <v>35.160331726074219</v>
      </c>
      <c r="F284" s="2">
        <v>0.86529320478439331</v>
      </c>
      <c r="G284" s="2">
        <v>0.0011754084844142199</v>
      </c>
      <c r="I284" s="2">
        <v>35.160331726074219</v>
      </c>
      <c r="J284" s="3">
        <v>-0.001051488216035068</v>
      </c>
      <c r="K284" s="3">
        <v>4.1638970287749544E-05</v>
      </c>
    </row>
    <row r="285">
      <c r="A285" s="2">
        <v>35.214282989501953</v>
      </c>
      <c r="B285" s="2">
        <v>0.8650016188621521</v>
      </c>
      <c r="C285" s="2">
        <v>0.0003358284302521497</v>
      </c>
      <c r="E285" s="2">
        <v>35.214282989501953</v>
      </c>
      <c r="F285" s="2">
        <v>0.86523586511611938</v>
      </c>
      <c r="G285" s="2">
        <v>0.0011810683645308018</v>
      </c>
      <c r="I285" s="2">
        <v>35.214282989501953</v>
      </c>
      <c r="J285" s="3">
        <v>-0.0010539725190028548</v>
      </c>
      <c r="K285" s="3">
        <v>4.1104096453636885E-05</v>
      </c>
    </row>
    <row r="286">
      <c r="A286" s="2">
        <v>35.268230438232422</v>
      </c>
      <c r="B286" s="2">
        <v>0.86519718170166016</v>
      </c>
      <c r="C286" s="2">
        <v>0.001842113328166306</v>
      </c>
      <c r="E286" s="2">
        <v>35.268230438232422</v>
      </c>
      <c r="F286" s="2">
        <v>0.86517858505249023</v>
      </c>
      <c r="G286" s="2">
        <v>0.0011873480398207903</v>
      </c>
      <c r="I286" s="2">
        <v>35.268230438232422</v>
      </c>
      <c r="J286" s="3">
        <v>-0.0010564799886196852</v>
      </c>
      <c r="K286" s="3">
        <v>4.0557293687015772E-05</v>
      </c>
    </row>
    <row r="287">
      <c r="A287" s="2">
        <v>35.322181701660156</v>
      </c>
      <c r="B287" s="2">
        <v>0.86478346586227417</v>
      </c>
      <c r="C287" s="2">
        <v>0.0025491882115602493</v>
      </c>
      <c r="E287" s="2">
        <v>35.322181701660156</v>
      </c>
      <c r="F287" s="2">
        <v>0.86512136459350586</v>
      </c>
      <c r="G287" s="2">
        <v>0.0011941629927605391</v>
      </c>
      <c r="I287" s="2">
        <v>35.322181701660156</v>
      </c>
      <c r="J287" s="3">
        <v>-0.0010590134188532829</v>
      </c>
      <c r="K287" s="3">
        <v>4.00008684664499E-05</v>
      </c>
    </row>
    <row r="288">
      <c r="A288" s="2">
        <v>35.376132965087891</v>
      </c>
      <c r="B288" s="2">
        <v>0.86489748954772949</v>
      </c>
      <c r="C288" s="2">
        <v>0.0023385719396173954</v>
      </c>
      <c r="E288" s="2">
        <v>35.376132965087891</v>
      </c>
      <c r="F288" s="2">
        <v>0.86506420373916626</v>
      </c>
      <c r="G288" s="2">
        <v>0.0012014671228826046</v>
      </c>
      <c r="I288" s="2">
        <v>35.376132965087891</v>
      </c>
      <c r="J288" s="3">
        <v>-0.0010615756036713719</v>
      </c>
      <c r="K288" s="3">
        <v>3.9436570659745485E-05</v>
      </c>
    </row>
    <row r="289">
      <c r="A289" s="2">
        <v>35.430080413818359</v>
      </c>
      <c r="B289" s="2">
        <v>0.86578935384750366</v>
      </c>
      <c r="C289" s="2">
        <v>0.0019679616671055555</v>
      </c>
      <c r="E289" s="2">
        <v>35.430080413818359</v>
      </c>
      <c r="F289" s="2">
        <v>0.86500716209411621</v>
      </c>
      <c r="G289" s="2">
        <v>0.0012091350508853793</v>
      </c>
      <c r="I289" s="2">
        <v>35.430080413818359</v>
      </c>
      <c r="J289" s="3">
        <v>-0.0010641686385497451</v>
      </c>
      <c r="K289" s="3">
        <v>3.8865844544488937E-05</v>
      </c>
    </row>
    <row r="290">
      <c r="A290" s="2">
        <v>35.484031677246094</v>
      </c>
      <c r="B290" s="2">
        <v>0.86509549617767334</v>
      </c>
      <c r="C290" s="2">
        <v>0.0028227788861840963</v>
      </c>
      <c r="E290" s="2">
        <v>35.484031677246094</v>
      </c>
      <c r="F290" s="2">
        <v>0.86495006084442139</v>
      </c>
      <c r="G290" s="2">
        <v>0.0012171067064628005</v>
      </c>
      <c r="I290" s="2">
        <v>35.484031677246094</v>
      </c>
      <c r="J290" s="3">
        <v>-0.0010667952010408044</v>
      </c>
      <c r="K290" s="3">
        <v>3.828965054708533E-05</v>
      </c>
    </row>
    <row r="291">
      <c r="A291" s="2">
        <v>35.537979125976563</v>
      </c>
      <c r="B291" s="2">
        <v>0.86360359191894531</v>
      </c>
      <c r="C291" s="2">
        <v>0.00071723491419106722</v>
      </c>
      <c r="E291" s="2">
        <v>35.537979125976563</v>
      </c>
      <c r="F291" s="2">
        <v>0.86489289999008179</v>
      </c>
      <c r="G291" s="2">
        <v>0.0012251766165718436</v>
      </c>
      <c r="I291" s="2">
        <v>35.537979125976563</v>
      </c>
      <c r="J291" s="3">
        <v>-0.0010694576194509864</v>
      </c>
      <c r="K291" s="3">
        <v>3.7708257877966389E-05</v>
      </c>
    </row>
    <row r="292">
      <c r="A292" s="2">
        <v>35.5919303894043</v>
      </c>
      <c r="B292" s="2">
        <v>0.86471635103225708</v>
      </c>
      <c r="C292" s="2">
        <v>0.0022388237994164228</v>
      </c>
      <c r="E292" s="2">
        <v>35.5919303894043</v>
      </c>
      <c r="F292" s="2">
        <v>0.86483561992645264</v>
      </c>
      <c r="G292" s="2">
        <v>0.0012332047335803509</v>
      </c>
      <c r="I292" s="2">
        <v>35.5919303894043</v>
      </c>
      <c r="J292" s="3">
        <v>-0.0010721582220867276</v>
      </c>
      <c r="K292" s="3">
        <v>3.7121579225640744E-05</v>
      </c>
    </row>
    <row r="293">
      <c r="A293" s="2">
        <v>35.645881652832031</v>
      </c>
      <c r="B293" s="2">
        <v>0.86472058296203613</v>
      </c>
      <c r="C293" s="2">
        <v>0.00081860262434929609</v>
      </c>
      <c r="E293" s="2">
        <v>35.645881652832031</v>
      </c>
      <c r="F293" s="2">
        <v>0.86477816104888916</v>
      </c>
      <c r="G293" s="2">
        <v>0.0012409350601956248</v>
      </c>
      <c r="I293" s="2">
        <v>35.645881652832031</v>
      </c>
      <c r="J293" s="3">
        <v>-0.0010748992208391428</v>
      </c>
      <c r="K293" s="3">
        <v>3.6529087083181366E-05</v>
      </c>
    </row>
    <row r="294">
      <c r="A294" s="2">
        <v>35.6998291015625</v>
      </c>
      <c r="B294" s="2">
        <v>0.86397701501846313</v>
      </c>
      <c r="C294" s="2">
        <v>0.00050938001368194818</v>
      </c>
      <c r="E294" s="2">
        <v>35.6998291015625</v>
      </c>
      <c r="F294" s="2">
        <v>0.86472040414810181</v>
      </c>
      <c r="G294" s="2">
        <v>0.00124832009896636</v>
      </c>
      <c r="I294" s="2">
        <v>35.6998291015625</v>
      </c>
      <c r="J294" s="3">
        <v>-0.0010776824783533812</v>
      </c>
      <c r="K294" s="3">
        <v>3.5930224839830771E-05</v>
      </c>
    </row>
    <row r="295">
      <c r="A295" s="2">
        <v>35.753780364990234</v>
      </c>
      <c r="B295" s="2">
        <v>0.86645472049713135</v>
      </c>
      <c r="C295" s="2">
        <v>0.0013498985208570957</v>
      </c>
      <c r="E295" s="2">
        <v>35.753780364990234</v>
      </c>
      <c r="F295" s="2">
        <v>0.86466240882873535</v>
      </c>
      <c r="G295" s="2">
        <v>0.0012551195686683059</v>
      </c>
      <c r="I295" s="2">
        <v>35.753780364990234</v>
      </c>
      <c r="J295" s="3">
        <v>-0.0010805104393512011</v>
      </c>
      <c r="K295" s="3">
        <v>3.5324468626640737E-05</v>
      </c>
    </row>
    <row r="296">
      <c r="A296" s="2">
        <v>35.807731628417969</v>
      </c>
      <c r="B296" s="2">
        <v>0.8664621114730835</v>
      </c>
      <c r="C296" s="2">
        <v>0.0018409569747745991</v>
      </c>
      <c r="E296" s="2">
        <v>35.807731628417969</v>
      </c>
      <c r="F296" s="2">
        <v>0.86460399627685547</v>
      </c>
      <c r="G296" s="2">
        <v>0.0012612739810720086</v>
      </c>
      <c r="I296" s="2">
        <v>35.807731628417969</v>
      </c>
      <c r="J296" s="3">
        <v>-0.0010833849664777517</v>
      </c>
      <c r="K296" s="3">
        <v>3.4711727494141087E-05</v>
      </c>
    </row>
    <row r="297">
      <c r="A297" s="2">
        <v>35.861679077148438</v>
      </c>
      <c r="B297" s="2">
        <v>0.86549472808837891</v>
      </c>
      <c r="C297" s="2">
        <v>0.0022000898607075214</v>
      </c>
      <c r="E297" s="2">
        <v>35.861679077148438</v>
      </c>
      <c r="F297" s="2">
        <v>0.86454516649246216</v>
      </c>
      <c r="G297" s="2">
        <v>0.0012666282709687948</v>
      </c>
      <c r="I297" s="2">
        <v>35.861679077148438</v>
      </c>
      <c r="J297" s="3">
        <v>-0.0010863078059628606</v>
      </c>
      <c r="K297" s="3">
        <v>3.4092499845428392E-05</v>
      </c>
    </row>
    <row r="298">
      <c r="A298" s="2">
        <v>35.915630340576172</v>
      </c>
      <c r="B298" s="2">
        <v>0.86544609069824219</v>
      </c>
      <c r="C298" s="2">
        <v>0.0016042245551943779</v>
      </c>
      <c r="E298" s="2">
        <v>35.915630340576172</v>
      </c>
      <c r="F298" s="2">
        <v>0.86448591947555542</v>
      </c>
      <c r="G298" s="2">
        <v>0.0012710777809843421</v>
      </c>
      <c r="I298" s="2">
        <v>35.915630340576172</v>
      </c>
      <c r="J298" s="3">
        <v>-0.001089280704036355</v>
      </c>
      <c r="K298" s="3">
        <v>3.3467767934780568E-05</v>
      </c>
    </row>
    <row r="299">
      <c r="A299" s="2">
        <v>35.969577789306641</v>
      </c>
      <c r="B299" s="2">
        <v>0.86498856544494629</v>
      </c>
      <c r="C299" s="2">
        <v>0.00088040693663060665</v>
      </c>
      <c r="E299" s="2">
        <v>35.969577789306641</v>
      </c>
      <c r="F299" s="2">
        <v>0.8644261360168457</v>
      </c>
      <c r="G299" s="2">
        <v>0.0012745102867484093</v>
      </c>
      <c r="I299" s="2">
        <v>35.969577789306641</v>
      </c>
      <c r="J299" s="3">
        <v>-0.0010923049412667751</v>
      </c>
      <c r="K299" s="3">
        <v>3.283923797425814E-05</v>
      </c>
    </row>
    <row r="300">
      <c r="A300" s="2">
        <v>36.023529052734375</v>
      </c>
      <c r="B300" s="2">
        <v>0.86609786748886108</v>
      </c>
      <c r="C300" s="2">
        <v>0.0029032200109213591</v>
      </c>
      <c r="E300" s="2">
        <v>36.023529052734375</v>
      </c>
      <c r="F300" s="2">
        <v>0.86436575651168823</v>
      </c>
      <c r="G300" s="2">
        <v>0.0012769720051437616</v>
      </c>
      <c r="I300" s="2">
        <v>36.023529052734375</v>
      </c>
      <c r="J300" s="3">
        <v>-0.0010953814489766955</v>
      </c>
      <c r="K300" s="3">
        <v>3.22089072142262E-05</v>
      </c>
    </row>
    <row r="301">
      <c r="A301" s="2">
        <v>36.077480316162109</v>
      </c>
      <c r="B301" s="2">
        <v>0.86455667018890381</v>
      </c>
      <c r="C301" s="2">
        <v>0.0017273093108087778</v>
      </c>
      <c r="E301" s="2">
        <v>36.077480316162109</v>
      </c>
      <c r="F301" s="2">
        <v>0.86430484056472778</v>
      </c>
      <c r="G301" s="2">
        <v>0.00127838971093297</v>
      </c>
      <c r="I301" s="2">
        <v>36.077480316162109</v>
      </c>
      <c r="J301" s="3">
        <v>-0.0010985109256580472</v>
      </c>
      <c r="K301" s="3">
        <v>3.1579427741235122E-05</v>
      </c>
    </row>
    <row r="302">
      <c r="A302" s="2">
        <v>36.131427764892578</v>
      </c>
      <c r="B302" s="2">
        <v>0.86514073610305786</v>
      </c>
      <c r="C302" s="2">
        <v>0.00078301702160388231</v>
      </c>
      <c r="E302" s="2">
        <v>36.131427764892578</v>
      </c>
      <c r="F302" s="2">
        <v>0.86424338817596436</v>
      </c>
      <c r="G302" s="2">
        <v>0.0012788212625309825</v>
      </c>
      <c r="I302" s="2">
        <v>36.131427764892578</v>
      </c>
      <c r="J302" s="3">
        <v>-0.0011016938369721174</v>
      </c>
      <c r="K302" s="3">
        <v>3.0954026442486793E-05</v>
      </c>
    </row>
    <row r="303">
      <c r="A303" s="2">
        <v>36.185379028320313</v>
      </c>
      <c r="B303" s="2">
        <v>0.86434841156005859</v>
      </c>
      <c r="C303" s="2">
        <v>0.003573382506147027</v>
      </c>
      <c r="E303" s="2">
        <v>36.185379028320313</v>
      </c>
      <c r="F303" s="2">
        <v>0.864181399345398</v>
      </c>
      <c r="G303" s="2">
        <v>0.0012782977428287268</v>
      </c>
      <c r="I303" s="2">
        <v>36.185379028320313</v>
      </c>
      <c r="J303" s="3">
        <v>-0.0011049301829189062</v>
      </c>
      <c r="K303" s="3">
        <v>3.0336688723764382E-05</v>
      </c>
    </row>
    <row r="304">
      <c r="A304" s="2">
        <v>36.239330291748047</v>
      </c>
      <c r="B304" s="2">
        <v>0.86398351192474365</v>
      </c>
      <c r="C304" s="2">
        <v>0.0021030975040048361</v>
      </c>
      <c r="E304" s="2">
        <v>36.239330291748047</v>
      </c>
      <c r="F304" s="2">
        <v>0.86411881446838379</v>
      </c>
      <c r="G304" s="2">
        <v>0.0012768682790920138</v>
      </c>
      <c r="I304" s="2">
        <v>36.239330291748047</v>
      </c>
      <c r="J304" s="3">
        <v>-0.0011082193814218044</v>
      </c>
      <c r="K304" s="3">
        <v>2.9731771064689383E-05</v>
      </c>
    </row>
    <row r="305">
      <c r="A305" s="2">
        <v>36.293277740478516</v>
      </c>
      <c r="B305" s="2">
        <v>0.86326736211776733</v>
      </c>
      <c r="C305" s="2">
        <v>0.0005347577971406281</v>
      </c>
      <c r="E305" s="2">
        <v>36.293277740478516</v>
      </c>
      <c r="F305" s="2">
        <v>0.86405575275421143</v>
      </c>
      <c r="G305" s="2">
        <v>0.001274633570574224</v>
      </c>
      <c r="I305" s="2">
        <v>36.293277740478516</v>
      </c>
      <c r="J305" s="3">
        <v>-0.0011115606175735593</v>
      </c>
      <c r="K305" s="3">
        <v>2.914391370723024E-05</v>
      </c>
    </row>
    <row r="306">
      <c r="A306" s="2">
        <v>36.34722900390625</v>
      </c>
      <c r="B306" s="2">
        <v>0.86246794462203979</v>
      </c>
      <c r="C306" s="2">
        <v>0.00053206435404717922</v>
      </c>
      <c r="E306" s="2">
        <v>36.34722900390625</v>
      </c>
      <c r="F306" s="2">
        <v>0.86399221420288086</v>
      </c>
      <c r="G306" s="2">
        <v>0.0012716788332909346</v>
      </c>
      <c r="I306" s="2">
        <v>36.34722900390625</v>
      </c>
      <c r="J306" s="3">
        <v>-0.0011149522615596652</v>
      </c>
      <c r="K306" s="3">
        <v>2.8578271667356603E-05</v>
      </c>
    </row>
    <row r="307">
      <c r="A307" s="2">
        <v>36.401176452636719</v>
      </c>
      <c r="B307" s="2">
        <v>0.8623242974281311</v>
      </c>
      <c r="C307" s="2">
        <v>0.0021030923817306757</v>
      </c>
      <c r="E307" s="2">
        <v>36.401176452636719</v>
      </c>
      <c r="F307" s="2">
        <v>0.86392843723297119</v>
      </c>
      <c r="G307" s="2">
        <v>0.0012680386425927281</v>
      </c>
      <c r="I307" s="2">
        <v>36.401176452636719</v>
      </c>
      <c r="J307" s="3">
        <v>-0.0011183923343196511</v>
      </c>
      <c r="K307" s="3">
        <v>2.8040183678967878E-05</v>
      </c>
    </row>
    <row r="308">
      <c r="A308" s="2">
        <v>36.455127716064453</v>
      </c>
      <c r="B308" s="2">
        <v>0.86310040950775146</v>
      </c>
      <c r="C308" s="2">
        <v>0.00094836327480152249</v>
      </c>
      <c r="E308" s="2">
        <v>36.455127716064453</v>
      </c>
      <c r="F308" s="2">
        <v>0.863864541053772</v>
      </c>
      <c r="G308" s="2">
        <v>0.0012638336047530174</v>
      </c>
      <c r="I308" s="2">
        <v>36.455127716064453</v>
      </c>
      <c r="J308" s="3">
        <v>-0.0011218782747164369</v>
      </c>
      <c r="K308" s="3">
        <v>2.7535608751350082E-05</v>
      </c>
    </row>
    <row r="309">
      <c r="A309" s="2">
        <v>36.509078979492188</v>
      </c>
      <c r="B309" s="2">
        <v>0.86371529102325439</v>
      </c>
      <c r="C309" s="2">
        <v>0.0024478363338857889</v>
      </c>
      <c r="E309" s="2">
        <v>36.509078979492188</v>
      </c>
      <c r="F309" s="2">
        <v>0.86380046606063843</v>
      </c>
      <c r="G309" s="2">
        <v>0.0012591358972713351</v>
      </c>
      <c r="I309" s="2">
        <v>36.509078979492188</v>
      </c>
      <c r="J309" s="3">
        <v>-0.0011254074051976204</v>
      </c>
      <c r="K309" s="3">
        <v>2.7070982469012961E-05</v>
      </c>
    </row>
    <row r="310">
      <c r="A310" s="2">
        <v>36.563026428222656</v>
      </c>
      <c r="B310" s="2">
        <v>0.86359530687332153</v>
      </c>
      <c r="C310" s="2">
        <v>0.0015209835255518556</v>
      </c>
      <c r="E310" s="2">
        <v>36.563026428222656</v>
      </c>
      <c r="F310" s="2">
        <v>0.86373639106750488</v>
      </c>
      <c r="G310" s="2">
        <v>0.0012540335301309824</v>
      </c>
      <c r="I310" s="2">
        <v>36.563026428222656</v>
      </c>
      <c r="J310" s="3">
        <v>-0.0011289771646261215</v>
      </c>
      <c r="K310" s="3">
        <v>2.665270039869938E-05</v>
      </c>
    </row>
    <row r="311">
      <c r="A311" s="2">
        <v>36.616977691650391</v>
      </c>
      <c r="B311" s="2">
        <v>0.863074541091919</v>
      </c>
      <c r="C311" s="2">
        <v>0.0015980825992301106</v>
      </c>
      <c r="E311" s="2">
        <v>36.616977691650391</v>
      </c>
      <c r="F311" s="2">
        <v>0.86367237567901611</v>
      </c>
      <c r="G311" s="2">
        <v>0.0012486875057220459</v>
      </c>
      <c r="I311" s="2">
        <v>36.616977691650391</v>
      </c>
      <c r="J311" s="3">
        <v>-0.0011325846426188946</v>
      </c>
      <c r="K311" s="3">
        <v>2.6286837965017185E-05</v>
      </c>
    </row>
    <row r="312">
      <c r="A312" s="2">
        <v>36.670928955078125</v>
      </c>
      <c r="B312" s="2">
        <v>0.86200755834579468</v>
      </c>
      <c r="C312" s="2">
        <v>0.00308518810197711</v>
      </c>
      <c r="E312" s="2">
        <v>36.670928955078125</v>
      </c>
      <c r="F312" s="2">
        <v>0.86360847949981689</v>
      </c>
      <c r="G312" s="2">
        <v>0.0012431506766006351</v>
      </c>
      <c r="I312" s="2">
        <v>36.670928955078125</v>
      </c>
      <c r="J312" s="3">
        <v>-0.0011362271616235375</v>
      </c>
      <c r="K312" s="3">
        <v>2.59788976109121E-05</v>
      </c>
    </row>
    <row r="313">
      <c r="A313" s="2">
        <v>36.724876403808594</v>
      </c>
      <c r="B313" s="2">
        <v>0.86379104852676392</v>
      </c>
      <c r="C313" s="2">
        <v>0.0023173314984887838</v>
      </c>
      <c r="E313" s="2">
        <v>36.724876403808594</v>
      </c>
      <c r="F313" s="2">
        <v>0.86354470252990723</v>
      </c>
      <c r="G313" s="2">
        <v>0.0012375311926007271</v>
      </c>
      <c r="I313" s="2">
        <v>36.724876403808594</v>
      </c>
      <c r="J313" s="3">
        <v>-0.0011399020440876484</v>
      </c>
      <c r="K313" s="3">
        <v>2.5733983420650475E-05</v>
      </c>
    </row>
    <row r="314">
      <c r="A314" s="2">
        <v>36.778827667236328</v>
      </c>
      <c r="B314" s="2">
        <v>0.86438894271850586</v>
      </c>
      <c r="C314" s="2">
        <v>0.001903740456327796</v>
      </c>
      <c r="E314" s="2">
        <v>36.778827667236328</v>
      </c>
      <c r="F314" s="2">
        <v>0.86348104476928711</v>
      </c>
      <c r="G314" s="2">
        <v>0.0012319904053583741</v>
      </c>
      <c r="I314" s="2">
        <v>36.778827667236328</v>
      </c>
      <c r="J314" s="3">
        <v>-0.0011436066124588251</v>
      </c>
      <c r="K314" s="3">
        <v>2.5555658794473857E-05</v>
      </c>
    </row>
    <row r="315">
      <c r="A315" s="2">
        <v>36.8327751159668</v>
      </c>
      <c r="B315" s="2">
        <v>0.86365163326263428</v>
      </c>
      <c r="C315" s="2">
        <v>0.0042650136165320873</v>
      </c>
      <c r="E315" s="2">
        <v>36.8327751159668</v>
      </c>
      <c r="F315" s="2">
        <v>0.86341744661331177</v>
      </c>
      <c r="G315" s="2">
        <v>0.001226501539349556</v>
      </c>
      <c r="I315" s="2">
        <v>36.8327751159668</v>
      </c>
      <c r="J315" s="3">
        <v>-0.0011473387712612748</v>
      </c>
      <c r="K315" s="3">
        <v>2.5446206564083695E-05</v>
      </c>
    </row>
    <row r="316">
      <c r="A316" s="2">
        <v>36.886726379394531</v>
      </c>
      <c r="B316" s="2">
        <v>0.862683892250061</v>
      </c>
      <c r="C316" s="2">
        <v>0.001745167188346386</v>
      </c>
      <c r="E316" s="2">
        <v>36.886726379394531</v>
      </c>
      <c r="F316" s="2">
        <v>0.8633539080619812</v>
      </c>
      <c r="G316" s="2">
        <v>0.0012212170986458659</v>
      </c>
      <c r="I316" s="2">
        <v>36.886726379394531</v>
      </c>
      <c r="J316" s="3">
        <v>-0.0011510963086038828</v>
      </c>
      <c r="K316" s="3">
        <v>2.5405670385225676E-05</v>
      </c>
    </row>
    <row r="317">
      <c r="A317" s="2">
        <v>36.940677642822266</v>
      </c>
      <c r="B317" s="2">
        <v>0.86460095643997192</v>
      </c>
      <c r="C317" s="2">
        <v>0.0023575664963573217</v>
      </c>
      <c r="E317" s="2">
        <v>36.940677642822266</v>
      </c>
      <c r="F317" s="2">
        <v>0.86329042911529541</v>
      </c>
      <c r="G317" s="2">
        <v>0.0012161476770415902</v>
      </c>
      <c r="I317" s="2">
        <v>36.940677642822266</v>
      </c>
      <c r="J317" s="3">
        <v>-0.0011548775946721435</v>
      </c>
      <c r="K317" s="3">
        <v>2.5432382244616747E-05</v>
      </c>
    </row>
    <row r="318">
      <c r="A318" s="2">
        <v>36.994625091552734</v>
      </c>
      <c r="B318" s="2">
        <v>0.86306595802307129</v>
      </c>
      <c r="C318" s="2">
        <v>0.0020539662800729275</v>
      </c>
      <c r="E318" s="2">
        <v>36.994625091552734</v>
      </c>
      <c r="F318" s="2">
        <v>0.86322706937789917</v>
      </c>
      <c r="G318" s="2">
        <v>0.0012112847762182355</v>
      </c>
      <c r="I318" s="2">
        <v>36.994625091552734</v>
      </c>
      <c r="J318" s="3">
        <v>-0.0011586814653128386</v>
      </c>
      <c r="K318" s="3">
        <v>2.5522433134028688E-05</v>
      </c>
    </row>
    <row r="319">
      <c r="A319" s="2">
        <v>37.048576354980469</v>
      </c>
      <c r="B319" s="2">
        <v>0.86363875865936279</v>
      </c>
      <c r="C319" s="2">
        <v>0.000928072608076036</v>
      </c>
      <c r="E319" s="2">
        <v>37.048576354980469</v>
      </c>
      <c r="F319" s="2">
        <v>0.86316370964050293</v>
      </c>
      <c r="G319" s="2">
        <v>0.0012066070921719074</v>
      </c>
      <c r="I319" s="2">
        <v>37.048576354980469</v>
      </c>
      <c r="J319" s="3">
        <v>-0.0011625079205259681</v>
      </c>
      <c r="K319" s="3">
        <v>2.5670557079138234E-05</v>
      </c>
    </row>
    <row r="320">
      <c r="A320" s="2">
        <v>37.1025276184082</v>
      </c>
      <c r="B320" s="2">
        <v>0.86302506923675537</v>
      </c>
      <c r="C320" s="2">
        <v>0.0002092796639772132</v>
      </c>
      <c r="E320" s="2">
        <v>37.1025276184082</v>
      </c>
      <c r="F320" s="2">
        <v>0.863100528717041</v>
      </c>
      <c r="G320" s="2">
        <v>0.001202029176056385</v>
      </c>
      <c r="I320" s="2">
        <v>37.1025276184082</v>
      </c>
      <c r="J320" s="3">
        <v>-0.0011663571931421757</v>
      </c>
      <c r="K320" s="3">
        <v>2.5870793251669966E-05</v>
      </c>
    </row>
    <row r="321">
      <c r="A321" s="2">
        <v>37.156475067138672</v>
      </c>
      <c r="B321" s="2">
        <v>0.8627927303314209</v>
      </c>
      <c r="C321" s="2">
        <v>0.0020389517303556204</v>
      </c>
      <c r="E321" s="2">
        <v>37.156475067138672</v>
      </c>
      <c r="F321" s="2">
        <v>0.86303746700286865</v>
      </c>
      <c r="G321" s="2">
        <v>0.0011975129600614309</v>
      </c>
      <c r="I321" s="2">
        <v>37.156475067138672</v>
      </c>
      <c r="J321" s="3">
        <v>-0.001170230214484036</v>
      </c>
      <c r="K321" s="3">
        <v>2.6116491426364519E-05</v>
      </c>
    </row>
    <row r="322">
      <c r="A322" s="2">
        <v>37.210426330566406</v>
      </c>
      <c r="B322" s="2">
        <v>0.863093376159668</v>
      </c>
      <c r="C322" s="2">
        <v>0.0028650646563619375</v>
      </c>
      <c r="E322" s="2">
        <v>37.210426330566406</v>
      </c>
      <c r="F322" s="2">
        <v>0.86297458410263062</v>
      </c>
      <c r="G322" s="2">
        <v>0.0011930405162274837</v>
      </c>
      <c r="I322" s="2">
        <v>37.210426330566406</v>
      </c>
      <c r="J322" s="3">
        <v>-0.0011741280322894454</v>
      </c>
      <c r="K322" s="3">
        <v>2.640100683493074E-05</v>
      </c>
    </row>
    <row r="323">
      <c r="A323" s="2">
        <v>37.264373779296875</v>
      </c>
      <c r="B323" s="2">
        <v>0.86341124773025513</v>
      </c>
      <c r="C323" s="2">
        <v>0.00059691461501643062</v>
      </c>
      <c r="E323" s="2">
        <v>37.264373779296875</v>
      </c>
      <c r="F323" s="2">
        <v>0.86291182041168213</v>
      </c>
      <c r="G323" s="2">
        <v>0.0011886801803484559</v>
      </c>
      <c r="I323" s="2">
        <v>37.264373779296875</v>
      </c>
      <c r="J323" s="3">
        <v>-0.0011780516942963004</v>
      </c>
      <c r="K323" s="3">
        <v>2.6717627406469546E-05</v>
      </c>
    </row>
    <row r="324">
      <c r="A324" s="2">
        <v>37.318325042724609</v>
      </c>
      <c r="B324" s="2">
        <v>0.86330389976501465</v>
      </c>
      <c r="C324" s="2">
        <v>0.00087042315863072872</v>
      </c>
      <c r="E324" s="2">
        <v>37.318325042724609</v>
      </c>
      <c r="F324" s="2">
        <v>0.86284911632537842</v>
      </c>
      <c r="G324" s="2">
        <v>0.0011844338150694966</v>
      </c>
      <c r="I324" s="2">
        <v>37.318325042724609</v>
      </c>
      <c r="J324" s="3">
        <v>-0.0011820016661658883</v>
      </c>
      <c r="K324" s="3">
        <v>2.7059782951255329E-05</v>
      </c>
    </row>
    <row r="325">
      <c r="A325" s="2">
        <v>37.372276306152344</v>
      </c>
      <c r="B325" s="2">
        <v>0.86191171407699585</v>
      </c>
      <c r="C325" s="2">
        <v>0.0010121180675923824</v>
      </c>
      <c r="E325" s="2">
        <v>37.372276306152344</v>
      </c>
      <c r="F325" s="2">
        <v>0.862786591053009</v>
      </c>
      <c r="G325" s="2">
        <v>0.001180361257866025</v>
      </c>
      <c r="I325" s="2">
        <v>37.372276306152344</v>
      </c>
      <c r="J325" s="3">
        <v>-0.00118597864639014</v>
      </c>
      <c r="K325" s="3">
        <v>2.7421032427810133E-05</v>
      </c>
    </row>
    <row r="326">
      <c r="A326" s="2">
        <v>37.426223754882813</v>
      </c>
      <c r="B326" s="2">
        <v>0.86220800876617432</v>
      </c>
      <c r="C326" s="2">
        <v>0.0014406495029106736</v>
      </c>
      <c r="E326" s="2">
        <v>37.426223754882813</v>
      </c>
      <c r="F326" s="2">
        <v>0.8627241849899292</v>
      </c>
      <c r="G326" s="2">
        <v>0.0011764706578105688</v>
      </c>
      <c r="I326" s="2">
        <v>37.426223754882813</v>
      </c>
      <c r="J326" s="3">
        <v>-0.0011899829842150211</v>
      </c>
      <c r="K326" s="3">
        <v>2.7795262212748639E-05</v>
      </c>
    </row>
    <row r="327">
      <c r="A327" s="2">
        <v>37.480175018310547</v>
      </c>
      <c r="B327" s="2">
        <v>0.86304807662963867</v>
      </c>
      <c r="C327" s="2">
        <v>0.0025008609518408775</v>
      </c>
      <c r="E327" s="2">
        <v>37.480175018310547</v>
      </c>
      <c r="F327" s="2">
        <v>0.86266177892684937</v>
      </c>
      <c r="G327" s="2">
        <v>0.0011727040400728583</v>
      </c>
      <c r="I327" s="2">
        <v>37.480175018310547</v>
      </c>
      <c r="J327" s="3">
        <v>-0.0011940149124711752</v>
      </c>
      <c r="K327" s="3">
        <v>2.81765987892868E-05</v>
      </c>
    </row>
    <row r="328">
      <c r="A328" s="2">
        <v>37.534122467041016</v>
      </c>
      <c r="B328" s="2">
        <v>0.86243051290512085</v>
      </c>
      <c r="C328" s="2">
        <v>0.0037196832709014416</v>
      </c>
      <c r="E328" s="2">
        <v>37.534122467041016</v>
      </c>
      <c r="F328" s="2">
        <v>0.86259943246841431</v>
      </c>
      <c r="G328" s="2">
        <v>0.0011689948150888085</v>
      </c>
      <c r="I328" s="2">
        <v>37.534122467041016</v>
      </c>
      <c r="J328" s="3">
        <v>-0.0011980741983279586</v>
      </c>
      <c r="K328" s="3">
        <v>2.85592377622379E-05</v>
      </c>
    </row>
    <row r="329">
      <c r="A329" s="2">
        <v>37.58807373046875</v>
      </c>
      <c r="B329" s="2">
        <v>0.86096113920211792</v>
      </c>
      <c r="C329" s="2">
        <v>0.0029181619174778461</v>
      </c>
      <c r="E329" s="2">
        <v>37.58807373046875</v>
      </c>
      <c r="F329" s="2">
        <v>0.86253708600997925</v>
      </c>
      <c r="G329" s="2">
        <v>0.0011652624234557152</v>
      </c>
      <c r="I329" s="2">
        <v>37.58807373046875</v>
      </c>
      <c r="J329" s="3">
        <v>-0.0012021608417853713</v>
      </c>
      <c r="K329" s="3">
        <v>2.8938056857441552E-05</v>
      </c>
    </row>
    <row r="330">
      <c r="A330" s="2">
        <v>37.642024993896484</v>
      </c>
      <c r="B330" s="2">
        <v>0.862821638584137</v>
      </c>
      <c r="C330" s="2">
        <v>0.0010550522711127996</v>
      </c>
      <c r="E330" s="2">
        <v>37.642024993896484</v>
      </c>
      <c r="F330" s="2">
        <v>0.86247473955154419</v>
      </c>
      <c r="G330" s="2">
        <v>0.0011614641407504678</v>
      </c>
      <c r="I330" s="2">
        <v>37.642024993896484</v>
      </c>
      <c r="J330" s="3">
        <v>-0.0012062746100127697</v>
      </c>
      <c r="K330" s="3">
        <v>2.9308563171071E-05</v>
      </c>
    </row>
    <row r="331">
      <c r="A331" s="2">
        <v>37.695972442626953</v>
      </c>
      <c r="B331" s="2">
        <v>0.86227339506149292</v>
      </c>
      <c r="C331" s="2">
        <v>0.0012180741177871823</v>
      </c>
      <c r="E331" s="2">
        <v>37.695972442626953</v>
      </c>
      <c r="F331" s="2">
        <v>0.86241239309310913</v>
      </c>
      <c r="G331" s="2">
        <v>0.0011574642267078161</v>
      </c>
      <c r="I331" s="2">
        <v>37.695972442626953</v>
      </c>
      <c r="J331" s="3">
        <v>-0.0012104148045182228</v>
      </c>
      <c r="K331" s="3">
        <v>2.9667055059690028E-05</v>
      </c>
    </row>
    <row r="332">
      <c r="A332" s="2">
        <v>37.749923706054688</v>
      </c>
      <c r="B332" s="2">
        <v>0.86271870136260986</v>
      </c>
      <c r="C332" s="2">
        <v>0.0011833215830847621</v>
      </c>
      <c r="E332" s="2">
        <v>37.749923706054688</v>
      </c>
      <c r="F332" s="2">
        <v>0.86235004663467407</v>
      </c>
      <c r="G332" s="2">
        <v>0.0011531703639775515</v>
      </c>
      <c r="I332" s="2">
        <v>37.749923706054688</v>
      </c>
      <c r="J332" s="3">
        <v>-0.001214581192471087</v>
      </c>
      <c r="K332" s="3">
        <v>3.001022560056299E-05</v>
      </c>
    </row>
    <row r="333">
      <c r="A333" s="2">
        <v>37.803874969482422</v>
      </c>
      <c r="B333" s="2">
        <v>0.86270153522491455</v>
      </c>
      <c r="C333" s="2">
        <v>0.0013055197196081281</v>
      </c>
      <c r="E333" s="2">
        <v>37.803874969482422</v>
      </c>
      <c r="F333" s="2">
        <v>0.86228775978088379</v>
      </c>
      <c r="G333" s="2">
        <v>0.0011485614813864231</v>
      </c>
      <c r="I333" s="2">
        <v>37.803874969482422</v>
      </c>
      <c r="J333" s="3">
        <v>-0.0012187730753794312</v>
      </c>
      <c r="K333" s="3">
        <v>3.0336008421727456E-05</v>
      </c>
    </row>
    <row r="334">
      <c r="A334" s="2">
        <v>37.857822418212891</v>
      </c>
      <c r="B334" s="2">
        <v>0.86288642883300781</v>
      </c>
      <c r="C334" s="2">
        <v>0.000826053146738559</v>
      </c>
      <c r="E334" s="2">
        <v>37.857822418212891</v>
      </c>
      <c r="F334" s="2">
        <v>0.86222553253173828</v>
      </c>
      <c r="G334" s="2">
        <v>0.0011434259358793497</v>
      </c>
      <c r="I334" s="2">
        <v>37.857822418212891</v>
      </c>
      <c r="J334" s="3">
        <v>-0.001222989521920681</v>
      </c>
      <c r="K334" s="3">
        <v>3.0642539059044793E-05</v>
      </c>
    </row>
    <row r="335">
      <c r="A335" s="2">
        <v>37.911773681640625</v>
      </c>
      <c r="B335" s="2">
        <v>0.86279094219207764</v>
      </c>
      <c r="C335" s="2">
        <v>0.0017790684942156076</v>
      </c>
      <c r="E335" s="2">
        <v>37.911773681640625</v>
      </c>
      <c r="F335" s="2">
        <v>0.86216336488723755</v>
      </c>
      <c r="G335" s="2">
        <v>0.0011378137860447168</v>
      </c>
      <c r="I335" s="2">
        <v>37.911773681640625</v>
      </c>
      <c r="J335" s="3">
        <v>-0.0012272299500182271</v>
      </c>
      <c r="K335" s="3">
        <v>3.0928422347642481E-05</v>
      </c>
    </row>
    <row r="336">
      <c r="A336" s="2">
        <v>37.965721130371094</v>
      </c>
      <c r="B336" s="2">
        <v>0.860685408115387</v>
      </c>
      <c r="C336" s="2">
        <v>0.001462527085095644</v>
      </c>
      <c r="E336" s="2">
        <v>37.965721130371094</v>
      </c>
      <c r="F336" s="2">
        <v>0.86210131645202637</v>
      </c>
      <c r="G336" s="2">
        <v>0.0011316078016534448</v>
      </c>
      <c r="I336" s="2">
        <v>37.965721130371094</v>
      </c>
      <c r="J336" s="3">
        <v>-0.0012314931955188513</v>
      </c>
      <c r="K336" s="3">
        <v>3.11927251459565E-05</v>
      </c>
    </row>
    <row r="337">
      <c r="A337" s="2">
        <v>38.019672393798828</v>
      </c>
      <c r="B337" s="2">
        <v>0.86070448160171509</v>
      </c>
      <c r="C337" s="2">
        <v>0.0022282591089606285</v>
      </c>
      <c r="E337" s="2">
        <v>38.019672393798828</v>
      </c>
      <c r="F337" s="2">
        <v>0.86203944683074951</v>
      </c>
      <c r="G337" s="2">
        <v>0.0011248149676248431</v>
      </c>
      <c r="I337" s="2">
        <v>38.019672393798828</v>
      </c>
      <c r="J337" s="3">
        <v>-0.0012357787927612662</v>
      </c>
      <c r="K337" s="3">
        <v>3.14349053951446E-05</v>
      </c>
    </row>
    <row r="338">
      <c r="A338" s="2">
        <v>38.073623657226563</v>
      </c>
      <c r="B338" s="2">
        <v>0.86243879795074463</v>
      </c>
      <c r="C338" s="2">
        <v>0.000929591478779912</v>
      </c>
      <c r="E338" s="2">
        <v>38.073623657226563</v>
      </c>
      <c r="F338" s="2">
        <v>0.86197781562805176</v>
      </c>
      <c r="G338" s="2">
        <v>0.0011174253886565566</v>
      </c>
      <c r="I338" s="2">
        <v>38.073623657226563</v>
      </c>
      <c r="J338" s="3">
        <v>-0.0012400858104228973</v>
      </c>
      <c r="K338" s="3">
        <v>3.1654948543291539E-05</v>
      </c>
    </row>
    <row r="339">
      <c r="A339" s="2">
        <v>38.127571105957031</v>
      </c>
      <c r="B339" s="2">
        <v>0.861542820930481</v>
      </c>
      <c r="C339" s="2">
        <v>0.00058930797968059778</v>
      </c>
      <c r="E339" s="2">
        <v>38.127571105957031</v>
      </c>
      <c r="F339" s="2">
        <v>0.86191654205322266</v>
      </c>
      <c r="G339" s="2">
        <v>0.0011095356894657016</v>
      </c>
      <c r="I339" s="2">
        <v>38.127571105957031</v>
      </c>
      <c r="J339" s="3">
        <v>-0.0012444142485037446</v>
      </c>
      <c r="K339" s="3">
        <v>3.1853236578172073E-05</v>
      </c>
    </row>
    <row r="340">
      <c r="A340" s="2">
        <v>38.181522369384766</v>
      </c>
      <c r="B340" s="2">
        <v>0.86266863346099854</v>
      </c>
      <c r="C340" s="2">
        <v>0.0002197553840233013</v>
      </c>
      <c r="E340" s="2">
        <v>38.181522369384766</v>
      </c>
      <c r="F340" s="2">
        <v>0.86185562610626221</v>
      </c>
      <c r="G340" s="2">
        <v>0.0011011819588020444</v>
      </c>
      <c r="I340" s="2">
        <v>38.181522369384766</v>
      </c>
      <c r="J340" s="3">
        <v>-0.0012487639905884862</v>
      </c>
      <c r="K340" s="3">
        <v>3.2030064176069573E-05</v>
      </c>
    </row>
    <row r="341">
      <c r="A341" s="2">
        <v>38.2354736328125</v>
      </c>
      <c r="B341" s="2">
        <v>0.86226600408554077</v>
      </c>
      <c r="C341" s="2">
        <v>0.0010387480724602938</v>
      </c>
      <c r="E341" s="2">
        <v>38.2354736328125</v>
      </c>
      <c r="F341" s="2">
        <v>0.86179506778717041</v>
      </c>
      <c r="G341" s="2">
        <v>0.0010925054084509611</v>
      </c>
      <c r="I341" s="2">
        <v>38.2354736328125</v>
      </c>
      <c r="J341" s="3">
        <v>-0.0012531349202618003</v>
      </c>
      <c r="K341" s="3">
        <v>3.2185249438043684E-05</v>
      </c>
    </row>
    <row r="342">
      <c r="A342" s="2">
        <v>38.289421081542969</v>
      </c>
      <c r="B342" s="2">
        <v>0.86167532205581665</v>
      </c>
      <c r="C342" s="2">
        <v>0.0015516290441155434</v>
      </c>
      <c r="E342" s="2">
        <v>38.289421081542969</v>
      </c>
      <c r="F342" s="2">
        <v>0.86173480749130249</v>
      </c>
      <c r="G342" s="2">
        <v>0.0010836765868589282</v>
      </c>
      <c r="I342" s="2">
        <v>38.289421081542969</v>
      </c>
      <c r="J342" s="3">
        <v>-0.0012575272703543305</v>
      </c>
      <c r="K342" s="3">
        <v>3.2318683224730194E-05</v>
      </c>
    </row>
    <row r="343">
      <c r="A343" s="2">
        <v>38.3433723449707</v>
      </c>
      <c r="B343" s="2">
        <v>0.862127423286438</v>
      </c>
      <c r="C343" s="2">
        <v>0.0023996795061975718</v>
      </c>
      <c r="E343" s="2">
        <v>38.3433723449707</v>
      </c>
      <c r="F343" s="2">
        <v>0.8616747260093689</v>
      </c>
      <c r="G343" s="2">
        <v>0.0010748337954282761</v>
      </c>
      <c r="I343" s="2">
        <v>38.3433723449707</v>
      </c>
      <c r="J343" s="3">
        <v>-0.0012619406916201115</v>
      </c>
      <c r="K343" s="3">
        <v>3.2429703423986211E-05</v>
      </c>
    </row>
    <row r="344">
      <c r="A344" s="2">
        <v>38.397319793701172</v>
      </c>
      <c r="B344" s="2">
        <v>0.86164909601211548</v>
      </c>
      <c r="C344" s="2">
        <v>0.0019021736225113273</v>
      </c>
      <c r="E344" s="2">
        <v>38.397319793701172</v>
      </c>
      <c r="F344" s="2">
        <v>0.8616146445274353</v>
      </c>
      <c r="G344" s="2">
        <v>0.00106616853736341</v>
      </c>
      <c r="I344" s="2">
        <v>38.397319793701172</v>
      </c>
      <c r="J344" s="3">
        <v>-0.0012663743691518903</v>
      </c>
      <c r="K344" s="3">
        <v>3.251779344282113E-05</v>
      </c>
    </row>
    <row r="345">
      <c r="A345" s="2">
        <v>38.451271057128906</v>
      </c>
      <c r="B345" s="2">
        <v>0.86093991994857788</v>
      </c>
      <c r="C345" s="2">
        <v>0.00205901893787086</v>
      </c>
      <c r="E345" s="2">
        <v>38.451271057128906</v>
      </c>
      <c r="F345" s="2">
        <v>0.86155456304550171</v>
      </c>
      <c r="G345" s="2">
        <v>0.0010577611392363906</v>
      </c>
      <c r="I345" s="2">
        <v>38.451271057128906</v>
      </c>
      <c r="J345" s="3">
        <v>-0.0012708273716270924</v>
      </c>
      <c r="K345" s="3">
        <v>3.2582280255155638E-05</v>
      </c>
    </row>
    <row r="346">
      <c r="A346" s="2">
        <v>38.505222320556641</v>
      </c>
      <c r="B346" s="2">
        <v>0.861021101474762</v>
      </c>
      <c r="C346" s="2">
        <v>0.0010324028553441167</v>
      </c>
      <c r="E346" s="2">
        <v>38.505222320556641</v>
      </c>
      <c r="F346" s="2">
        <v>0.86149418354034424</v>
      </c>
      <c r="G346" s="2">
        <v>0.0010497804032638669</v>
      </c>
      <c r="I346" s="2">
        <v>38.505222320556641</v>
      </c>
      <c r="J346" s="3">
        <v>-0.0012752972543239594</v>
      </c>
      <c r="K346" s="3">
        <v>3.2622403523419052E-05</v>
      </c>
    </row>
    <row r="347">
      <c r="A347" s="2">
        <v>38.559169769287109</v>
      </c>
      <c r="B347" s="2">
        <v>0.86151856184005737</v>
      </c>
      <c r="C347" s="2">
        <v>0.00096974818734452128</v>
      </c>
      <c r="E347" s="2">
        <v>38.559169769287109</v>
      </c>
      <c r="F347" s="2">
        <v>0.86143332719802856</v>
      </c>
      <c r="G347" s="2">
        <v>0.0010422503110021353</v>
      </c>
      <c r="I347" s="2">
        <v>38.559169769287109</v>
      </c>
      <c r="J347" s="3">
        <v>-0.0012797816889360547</v>
      </c>
      <c r="K347" s="3">
        <v>3.2637133699608967E-05</v>
      </c>
    </row>
    <row r="348">
      <c r="A348" s="2">
        <v>38.613121032714844</v>
      </c>
      <c r="B348" s="2">
        <v>0.8610879778862</v>
      </c>
      <c r="C348" s="2">
        <v>0.0016061807982623577</v>
      </c>
      <c r="E348" s="2">
        <v>38.613121032714844</v>
      </c>
      <c r="F348" s="2">
        <v>0.86137181520462036</v>
      </c>
      <c r="G348" s="2">
        <v>0.0010353357065469027</v>
      </c>
      <c r="I348" s="2">
        <v>38.613121032714844</v>
      </c>
      <c r="J348" s="3">
        <v>-0.0012842778814956546</v>
      </c>
      <c r="K348" s="3">
        <v>3.262572136009112E-05</v>
      </c>
    </row>
    <row r="349">
      <c r="A349" s="2">
        <v>38.667072296142578</v>
      </c>
      <c r="B349" s="2">
        <v>0.86070549488067627</v>
      </c>
      <c r="C349" s="2">
        <v>0.00105702830478549</v>
      </c>
      <c r="E349" s="2">
        <v>38.667072296142578</v>
      </c>
      <c r="F349" s="2">
        <v>0.86130940914154053</v>
      </c>
      <c r="G349" s="2">
        <v>0.0010292121442034841</v>
      </c>
      <c r="I349" s="2">
        <v>38.667072296142578</v>
      </c>
      <c r="J349" s="3">
        <v>-0.0012887823395431042</v>
      </c>
      <c r="K349" s="3">
        <v>3.2587638997938484E-05</v>
      </c>
    </row>
    <row r="350">
      <c r="A350" s="2">
        <v>38.721019744873047</v>
      </c>
      <c r="B350" s="2">
        <v>0.8609810471534729</v>
      </c>
      <c r="C350" s="2">
        <v>0.0015872766962274909</v>
      </c>
      <c r="E350" s="2">
        <v>38.721019744873047</v>
      </c>
      <c r="F350" s="2">
        <v>0.86124616861343384</v>
      </c>
      <c r="G350" s="2">
        <v>0.0010239500552415848</v>
      </c>
      <c r="I350" s="2">
        <v>38.721019744873047</v>
      </c>
      <c r="J350" s="3">
        <v>-0.001293291337788105</v>
      </c>
      <c r="K350" s="3">
        <v>3.2522635592613369E-05</v>
      </c>
    </row>
    <row r="351">
      <c r="A351" s="2">
        <v>38.774971008300781</v>
      </c>
      <c r="B351" s="2">
        <v>0.86249464750289917</v>
      </c>
      <c r="C351" s="2">
        <v>0.0015572485281154513</v>
      </c>
      <c r="E351" s="2">
        <v>38.774971008300781</v>
      </c>
      <c r="F351" s="2">
        <v>0.86118203401565552</v>
      </c>
      <c r="G351" s="2">
        <v>0.0010197076480835676</v>
      </c>
      <c r="I351" s="2">
        <v>38.774971008300781</v>
      </c>
      <c r="J351" s="3">
        <v>-0.0012978018494322896</v>
      </c>
      <c r="K351" s="3">
        <v>3.2430547435069457E-05</v>
      </c>
    </row>
    <row r="352">
      <c r="A352" s="2">
        <v>38.82891845703125</v>
      </c>
      <c r="B352" s="2">
        <v>0.863268256187439</v>
      </c>
      <c r="C352" s="2">
        <v>0.0018025224562734365</v>
      </c>
      <c r="E352" s="2">
        <v>38.82891845703125</v>
      </c>
      <c r="F352" s="2">
        <v>0.861116886138916</v>
      </c>
      <c r="G352" s="2">
        <v>0.0010165264829993248</v>
      </c>
      <c r="I352" s="2">
        <v>38.82891845703125</v>
      </c>
      <c r="J352" s="3">
        <v>-0.001302309799939394</v>
      </c>
      <c r="K352" s="3">
        <v>3.2311021641362458E-05</v>
      </c>
    </row>
    <row r="353">
      <c r="A353" s="2">
        <v>38.882869720458984</v>
      </c>
      <c r="B353" s="2">
        <v>0.86206042766571045</v>
      </c>
      <c r="C353" s="2">
        <v>0.0020264347549527884</v>
      </c>
      <c r="E353" s="2">
        <v>38.882869720458984</v>
      </c>
      <c r="F353" s="2">
        <v>0.86105078458786011</v>
      </c>
      <c r="G353" s="2">
        <v>0.0010144769912585616</v>
      </c>
      <c r="I353" s="2">
        <v>38.882869720458984</v>
      </c>
      <c r="J353" s="3">
        <v>-0.0013068118132650852</v>
      </c>
      <c r="K353" s="3">
        <v>3.21635598083958E-05</v>
      </c>
    </row>
    <row r="354">
      <c r="A354" s="2">
        <v>38.936820983886719</v>
      </c>
      <c r="B354" s="2">
        <v>0.86194676160812378</v>
      </c>
      <c r="C354" s="2">
        <v>0.00085075211245566607</v>
      </c>
      <c r="E354" s="2">
        <v>38.936820983886719</v>
      </c>
      <c r="F354" s="2">
        <v>0.86098372936248779</v>
      </c>
      <c r="G354" s="2">
        <v>0.0010136044584214687</v>
      </c>
      <c r="I354" s="2">
        <v>38.936820983886719</v>
      </c>
      <c r="J354" s="3">
        <v>-0.0013113039312884212</v>
      </c>
      <c r="K354" s="3">
        <v>3.1987343390937895E-05</v>
      </c>
    </row>
    <row r="355">
      <c r="A355" s="2">
        <v>38.990768432617188</v>
      </c>
      <c r="B355" s="2">
        <v>0.86062419414520264</v>
      </c>
      <c r="C355" s="2">
        <v>0.0016975653124973178</v>
      </c>
      <c r="E355" s="2">
        <v>38.990768432617188</v>
      </c>
      <c r="F355" s="2">
        <v>0.86091560125350952</v>
      </c>
      <c r="G355" s="2">
        <v>0.0010139126097783446</v>
      </c>
      <c r="I355" s="2">
        <v>38.990768432617188</v>
      </c>
      <c r="J355" s="3">
        <v>-0.0013157824287191033</v>
      </c>
      <c r="K355" s="3">
        <v>3.1781837606104091E-05</v>
      </c>
    </row>
    <row r="356">
      <c r="A356" s="2">
        <v>39.044719696044922</v>
      </c>
      <c r="B356" s="2">
        <v>0.860426127910614</v>
      </c>
      <c r="C356" s="2">
        <v>0.0011000194353982806</v>
      </c>
      <c r="E356" s="2">
        <v>39.044719696044922</v>
      </c>
      <c r="F356" s="2">
        <v>0.86084651947021484</v>
      </c>
      <c r="G356" s="2">
        <v>0.0010153312468901277</v>
      </c>
      <c r="I356" s="2">
        <v>39.044719696044922</v>
      </c>
      <c r="J356" s="3">
        <v>-0.0013202436966821551</v>
      </c>
      <c r="K356" s="3">
        <v>3.1546009267913178E-05</v>
      </c>
    </row>
    <row r="357">
      <c r="A357" s="2">
        <v>39.098667144775391</v>
      </c>
      <c r="B357" s="2">
        <v>0.85890382528305054</v>
      </c>
      <c r="C357" s="2">
        <v>0.0018679099157452583</v>
      </c>
      <c r="E357" s="2">
        <v>39.098667144775391</v>
      </c>
      <c r="F357" s="2">
        <v>0.86077648401260376</v>
      </c>
      <c r="G357" s="2">
        <v>0.0010177509393543005</v>
      </c>
      <c r="I357" s="2">
        <v>39.098667144775391</v>
      </c>
      <c r="J357" s="3">
        <v>-0.0013246837770566344</v>
      </c>
      <c r="K357" s="3">
        <v>3.1279083486879244E-05</v>
      </c>
    </row>
    <row r="358">
      <c r="A358" s="2">
        <v>39.152618408203125</v>
      </c>
      <c r="B358" s="2">
        <v>0.859242856502533</v>
      </c>
      <c r="C358" s="2">
        <v>0.0021529181394726038</v>
      </c>
      <c r="E358" s="2">
        <v>39.152618408203125</v>
      </c>
      <c r="F358" s="2">
        <v>0.86070537567138672</v>
      </c>
      <c r="G358" s="2">
        <v>0.0010211254702880979</v>
      </c>
      <c r="I358" s="2">
        <v>39.152618408203125</v>
      </c>
      <c r="J358" s="3">
        <v>-0.0013290990609675646</v>
      </c>
      <c r="K358" s="3">
        <v>3.0980205337982625E-05</v>
      </c>
    </row>
    <row r="359">
      <c r="A359" s="2">
        <v>39.206569671630859</v>
      </c>
      <c r="B359" s="2">
        <v>0.859410285949707</v>
      </c>
      <c r="C359" s="2">
        <v>0.00285441055893898</v>
      </c>
      <c r="E359" s="2">
        <v>39.206569671630859</v>
      </c>
      <c r="F359" s="2">
        <v>0.86063319444656372</v>
      </c>
      <c r="G359" s="2">
        <v>0.0010252941865473986</v>
      </c>
      <c r="I359" s="2">
        <v>39.206569671630859</v>
      </c>
      <c r="J359" s="3">
        <v>-0.0013334851246327162</v>
      </c>
      <c r="K359" s="3">
        <v>3.06486472254619E-05</v>
      </c>
    </row>
    <row r="360">
      <c r="A360" s="2">
        <v>39.260517120361328</v>
      </c>
      <c r="B360" s="2">
        <v>0.85993349552154541</v>
      </c>
      <c r="C360" s="2">
        <v>0.0013793053803965449</v>
      </c>
      <c r="E360" s="2">
        <v>39.260517120361328</v>
      </c>
      <c r="F360" s="2">
        <v>0.86056005954742432</v>
      </c>
      <c r="G360" s="2">
        <v>0.0010301258880645037</v>
      </c>
      <c r="I360" s="2">
        <v>39.260517120361328</v>
      </c>
      <c r="J360" s="3">
        <v>-0.0013378378935158253</v>
      </c>
      <c r="K360" s="3">
        <v>3.028402898053173E-05</v>
      </c>
    </row>
    <row r="361">
      <c r="A361" s="2">
        <v>39.314468383789063</v>
      </c>
      <c r="B361" s="2">
        <v>0.86188572645187378</v>
      </c>
      <c r="C361" s="2">
        <v>0.00091654155403375626</v>
      </c>
      <c r="E361" s="2">
        <v>39.314468383789063</v>
      </c>
      <c r="F361" s="2">
        <v>0.86048591136932373</v>
      </c>
      <c r="G361" s="2">
        <v>0.0010354508413001895</v>
      </c>
      <c r="I361" s="2">
        <v>39.314468383789063</v>
      </c>
      <c r="J361" s="3">
        <v>-0.0013421529438346624</v>
      </c>
      <c r="K361" s="3">
        <v>2.9886376069043763E-05</v>
      </c>
    </row>
    <row r="362">
      <c r="A362" s="2">
        <v>39.3684196472168</v>
      </c>
      <c r="B362" s="2">
        <v>0.8619270920753479</v>
      </c>
      <c r="C362" s="2">
        <v>0.0019643399864435196</v>
      </c>
      <c r="E362" s="2">
        <v>39.3684196472168</v>
      </c>
      <c r="F362" s="2">
        <v>0.860410749912262</v>
      </c>
      <c r="G362" s="2">
        <v>0.0010411395924165845</v>
      </c>
      <c r="I362" s="2">
        <v>39.3684196472168</v>
      </c>
      <c r="J362" s="3">
        <v>-0.00134642596822232</v>
      </c>
      <c r="K362" s="3">
        <v>2.9456125048454851E-05</v>
      </c>
    </row>
    <row r="363">
      <c r="A363" s="2">
        <v>39.422367095947266</v>
      </c>
      <c r="B363" s="2">
        <v>0.8621411919593811</v>
      </c>
      <c r="C363" s="2">
        <v>0.002238960936665535</v>
      </c>
      <c r="E363" s="2">
        <v>39.422367095947266</v>
      </c>
      <c r="F363" s="2">
        <v>0.860334575176239</v>
      </c>
      <c r="G363" s="2">
        <v>0.0010470558190718293</v>
      </c>
      <c r="I363" s="2">
        <v>39.422367095947266</v>
      </c>
      <c r="J363" s="3">
        <v>-0.0013506530085578561</v>
      </c>
      <c r="K363" s="3">
        <v>2.8994603781029582E-05</v>
      </c>
    </row>
    <row r="364">
      <c r="A364" s="2">
        <v>39.476318359375</v>
      </c>
      <c r="B364" s="2">
        <v>0.86114752292633057</v>
      </c>
      <c r="C364" s="2">
        <v>0.0031873937696218491</v>
      </c>
      <c r="E364" s="2">
        <v>39.476318359375</v>
      </c>
      <c r="F364" s="2">
        <v>0.86025738716125488</v>
      </c>
      <c r="G364" s="2">
        <v>0.0010531179141253233</v>
      </c>
      <c r="I364" s="2">
        <v>39.476318359375</v>
      </c>
      <c r="J364" s="3">
        <v>-0.001354829641059041</v>
      </c>
      <c r="K364" s="3">
        <v>2.8503598514362238E-05</v>
      </c>
    </row>
    <row r="365">
      <c r="A365" s="2">
        <v>39.530265808105469</v>
      </c>
      <c r="B365" s="2">
        <v>0.8611789345741272</v>
      </c>
      <c r="C365" s="2">
        <v>0.001265390426851809</v>
      </c>
      <c r="E365" s="2">
        <v>39.530265808105469</v>
      </c>
      <c r="F365" s="2">
        <v>0.86017918586730957</v>
      </c>
      <c r="G365" s="2">
        <v>0.0010591953760012984</v>
      </c>
      <c r="I365" s="2">
        <v>39.530265808105469</v>
      </c>
      <c r="J365" s="3">
        <v>-0.0013589519076049328</v>
      </c>
      <c r="K365" s="3">
        <v>2.7985759516013786E-05</v>
      </c>
    </row>
    <row r="366">
      <c r="A366" s="2">
        <v>39.5842170715332</v>
      </c>
      <c r="B366" s="2">
        <v>0.86079627275466919</v>
      </c>
      <c r="C366" s="2">
        <v>0.00036549632204696536</v>
      </c>
      <c r="E366" s="2">
        <v>39.5842170715332</v>
      </c>
      <c r="F366" s="2">
        <v>0.86010020971298218</v>
      </c>
      <c r="G366" s="2">
        <v>0.0010651880875229836</v>
      </c>
      <c r="I366" s="2">
        <v>39.5842170715332</v>
      </c>
      <c r="J366" s="3">
        <v>-0.0013630155008286238</v>
      </c>
      <c r="K366" s="3">
        <v>2.7444080842542462E-05</v>
      </c>
    </row>
    <row r="367">
      <c r="A367" s="2">
        <v>39.638168334960938</v>
      </c>
      <c r="B367" s="2">
        <v>0.86064410209655762</v>
      </c>
      <c r="C367" s="2">
        <v>0.00050950684817507863</v>
      </c>
      <c r="E367" s="2">
        <v>39.638168334960938</v>
      </c>
      <c r="F367" s="2">
        <v>0.86002033948898315</v>
      </c>
      <c r="G367" s="2">
        <v>0.0010710438946262002</v>
      </c>
      <c r="I367" s="2">
        <v>39.638168334960938</v>
      </c>
      <c r="J367" s="3">
        <v>-0.0013670161133632064</v>
      </c>
      <c r="K367" s="3">
        <v>2.6882631573243998E-05</v>
      </c>
    </row>
    <row r="368">
      <c r="A368" s="2">
        <v>39.692115783691406</v>
      </c>
      <c r="B368" s="2">
        <v>0.85860270261764526</v>
      </c>
      <c r="C368" s="2">
        <v>0.0022941504139453173</v>
      </c>
      <c r="E368" s="2">
        <v>39.692115783691406</v>
      </c>
      <c r="F368" s="2">
        <v>0.85993963479995728</v>
      </c>
      <c r="G368" s="2">
        <v>0.0010767814237624407</v>
      </c>
      <c r="I368" s="2">
        <v>39.692115783691406</v>
      </c>
      <c r="J368" s="3">
        <v>-0.0013709495542570949</v>
      </c>
      <c r="K368" s="3">
        <v>2.6305693609174341E-05</v>
      </c>
    </row>
    <row r="369">
      <c r="A369" s="2">
        <v>39.746067047119141</v>
      </c>
      <c r="B369" s="2">
        <v>0.85818111896514893</v>
      </c>
      <c r="C369" s="2">
        <v>0.0021559502929449081</v>
      </c>
      <c r="E369" s="2">
        <v>39.746067047119141</v>
      </c>
      <c r="F369" s="2">
        <v>0.85985827445983887</v>
      </c>
      <c r="G369" s="2">
        <v>0.0010823366465047002</v>
      </c>
      <c r="I369" s="2">
        <v>39.746067047119141</v>
      </c>
      <c r="J369" s="3">
        <v>-0.0013748112833127379</v>
      </c>
      <c r="K369" s="3">
        <v>2.5717947210068814E-05</v>
      </c>
    </row>
    <row r="370">
      <c r="A370" s="2">
        <v>39.800018310546875</v>
      </c>
      <c r="B370" s="2">
        <v>0.86005198955535889</v>
      </c>
      <c r="C370" s="2">
        <v>0.0020218535792082548</v>
      </c>
      <c r="E370" s="2">
        <v>39.800018310546875</v>
      </c>
      <c r="F370" s="2">
        <v>0.85977619886398315</v>
      </c>
      <c r="G370" s="2">
        <v>0.0010875648586079478</v>
      </c>
      <c r="I370" s="2">
        <v>39.800018310546875</v>
      </c>
      <c r="J370" s="3">
        <v>-0.0013785971095785499</v>
      </c>
      <c r="K370" s="3">
        <v>2.5123814339167438E-05</v>
      </c>
    </row>
    <row r="371">
      <c r="A371" s="2">
        <v>39.853965759277344</v>
      </c>
      <c r="B371" s="2">
        <v>0.86060845851898193</v>
      </c>
      <c r="C371" s="2">
        <v>0.0015285430708900094</v>
      </c>
      <c r="E371" s="2">
        <v>39.853965759277344</v>
      </c>
      <c r="F371" s="2">
        <v>0.85969346761703491</v>
      </c>
      <c r="G371" s="2">
        <v>0.0010923240333795547</v>
      </c>
      <c r="I371" s="2">
        <v>39.853965759277344</v>
      </c>
      <c r="J371" s="3">
        <v>-0.0013823024928569794</v>
      </c>
      <c r="K371" s="3">
        <v>2.4527622372261249E-05</v>
      </c>
    </row>
    <row r="372">
      <c r="A372" s="2">
        <v>39.907917022705078</v>
      </c>
      <c r="B372" s="2">
        <v>0.85873419046401978</v>
      </c>
      <c r="C372" s="2">
        <v>0.002287102397531271</v>
      </c>
      <c r="E372" s="2">
        <v>39.907917022705078</v>
      </c>
      <c r="F372" s="2">
        <v>0.85961031913757324</v>
      </c>
      <c r="G372" s="2">
        <v>0.0010966381523758173</v>
      </c>
      <c r="I372" s="2">
        <v>39.907917022705078</v>
      </c>
      <c r="J372" s="3">
        <v>-0.0013859232421964407</v>
      </c>
      <c r="K372" s="3">
        <v>2.3933545890031382E-05</v>
      </c>
    </row>
    <row r="373">
      <c r="A373" s="2">
        <v>39.961864471435547</v>
      </c>
      <c r="B373" s="2">
        <v>0.85786151885986328</v>
      </c>
      <c r="C373" s="2">
        <v>0.0016449781833216548</v>
      </c>
      <c r="E373" s="2">
        <v>39.961864471435547</v>
      </c>
      <c r="F373" s="2">
        <v>0.85952675342559814</v>
      </c>
      <c r="G373" s="2">
        <v>0.0011003714753314853</v>
      </c>
      <c r="I373" s="2">
        <v>39.961864471435547</v>
      </c>
      <c r="J373" s="3">
        <v>-0.0013894553994759917</v>
      </c>
      <c r="K373" s="3">
        <v>2.3345366571447812E-05</v>
      </c>
    </row>
    <row r="374">
      <c r="A374" s="2">
        <v>40.015815734863281</v>
      </c>
      <c r="B374" s="2">
        <v>0.85921561717987061</v>
      </c>
      <c r="C374" s="2">
        <v>0.0020528926979750395</v>
      </c>
      <c r="E374" s="2">
        <v>40.015815734863281</v>
      </c>
      <c r="F374" s="2">
        <v>0.859442949295044</v>
      </c>
      <c r="G374" s="2">
        <v>0.001103562768548727</v>
      </c>
      <c r="I374" s="2">
        <v>40.015815734863281</v>
      </c>
      <c r="J374" s="3">
        <v>-0.0013928951229900122</v>
      </c>
      <c r="K374" s="3">
        <v>2.2766242182115093E-05</v>
      </c>
    </row>
    <row r="375">
      <c r="A375" s="2">
        <v>40.069766998291016</v>
      </c>
      <c r="B375" s="2">
        <v>0.86152905225753784</v>
      </c>
      <c r="C375" s="2">
        <v>0.00073616119334474206</v>
      </c>
      <c r="E375" s="2">
        <v>40.069766998291016</v>
      </c>
      <c r="F375" s="2">
        <v>0.85935896635055542</v>
      </c>
      <c r="G375" s="2">
        <v>0.0011060809483751655</v>
      </c>
      <c r="I375" s="2">
        <v>40.069766998291016</v>
      </c>
      <c r="J375" s="3">
        <v>-0.0013962386874482036</v>
      </c>
      <c r="K375" s="3">
        <v>2.21986229007598E-05</v>
      </c>
    </row>
    <row r="376">
      <c r="A376" s="2">
        <v>40.123714447021484</v>
      </c>
      <c r="B376" s="2">
        <v>0.85938549041748047</v>
      </c>
      <c r="C376" s="2">
        <v>0.0010223155841231346</v>
      </c>
      <c r="E376" s="2">
        <v>40.123714447021484</v>
      </c>
      <c r="F376" s="2">
        <v>0.85927492380142212</v>
      </c>
      <c r="G376" s="2">
        <v>0.0011078413808718324</v>
      </c>
      <c r="I376" s="2">
        <v>40.123714447021484</v>
      </c>
      <c r="J376" s="3">
        <v>-0.0013994827168062329</v>
      </c>
      <c r="K376" s="3">
        <v>2.1644123989972286E-05</v>
      </c>
    </row>
    <row r="377">
      <c r="A377" s="2">
        <v>40.177665710449219</v>
      </c>
      <c r="B377" s="2">
        <v>0.85961401462554932</v>
      </c>
      <c r="C377" s="2">
        <v>0.0018897654954344034</v>
      </c>
      <c r="E377" s="2">
        <v>40.177665710449219</v>
      </c>
      <c r="F377" s="2">
        <v>0.859190821647644</v>
      </c>
      <c r="G377" s="2">
        <v>0.0011086924932897091</v>
      </c>
      <c r="I377" s="2">
        <v>40.177665710449219</v>
      </c>
      <c r="J377" s="3">
        <v>-0.0014026236021891236</v>
      </c>
      <c r="K377" s="3">
        <v>2.11030801438028E-05</v>
      </c>
    </row>
    <row r="378">
      <c r="A378" s="2">
        <v>40.231616973876953</v>
      </c>
      <c r="B378" s="2">
        <v>0.8602067232131958</v>
      </c>
      <c r="C378" s="2">
        <v>0.0013903084909543395</v>
      </c>
      <c r="E378" s="2">
        <v>40.231616973876953</v>
      </c>
      <c r="F378" s="2">
        <v>0.85910683870315552</v>
      </c>
      <c r="G378" s="2">
        <v>0.001108721480704844</v>
      </c>
      <c r="I378" s="2">
        <v>40.231616973876953</v>
      </c>
      <c r="J378" s="3">
        <v>-0.0014056579675525427</v>
      </c>
      <c r="K378" s="3">
        <v>2.057533674815204E-05</v>
      </c>
    </row>
    <row r="379">
      <c r="A379" s="2">
        <v>40.285564422607422</v>
      </c>
      <c r="B379" s="2">
        <v>0.85939353704452515</v>
      </c>
      <c r="C379" s="2">
        <v>0.0023894275072962046</v>
      </c>
      <c r="E379" s="2">
        <v>40.285564422607422</v>
      </c>
      <c r="F379" s="2">
        <v>0.85902279615402222</v>
      </c>
      <c r="G379" s="2">
        <v>0.0011079562827944756</v>
      </c>
      <c r="I379" s="2">
        <v>40.285564422607422</v>
      </c>
      <c r="J379" s="3">
        <v>-0.0014085826696828008</v>
      </c>
      <c r="K379" s="3">
        <v>2.0059809685335495E-05</v>
      </c>
    </row>
    <row r="380">
      <c r="A380" s="2">
        <v>40.339515686035156</v>
      </c>
      <c r="B380" s="2">
        <v>0.85878449678421021</v>
      </c>
      <c r="C380" s="2">
        <v>0.0016395588172599673</v>
      </c>
      <c r="E380" s="2">
        <v>40.339515686035156</v>
      </c>
      <c r="F380" s="2">
        <v>0.85893887281417847</v>
      </c>
      <c r="G380" s="2">
        <v>0.0011064001591876149</v>
      </c>
      <c r="I380" s="2">
        <v>40.339515686035156</v>
      </c>
      <c r="J380" s="3">
        <v>-0.0014113945653662086</v>
      </c>
      <c r="K380" s="3">
        <v>1.9554130631149746E-05</v>
      </c>
    </row>
    <row r="381">
      <c r="A381" s="2">
        <v>40.393463134765625</v>
      </c>
      <c r="B381" s="2">
        <v>0.85836416482925415</v>
      </c>
      <c r="C381" s="2">
        <v>0.0010153613984584808</v>
      </c>
      <c r="E381" s="2">
        <v>40.393463134765625</v>
      </c>
      <c r="F381" s="2">
        <v>0.85885494947433472</v>
      </c>
      <c r="G381" s="2">
        <v>0.0011041555553674698</v>
      </c>
      <c r="I381" s="2">
        <v>40.393463134765625</v>
      </c>
      <c r="J381" s="3">
        <v>-0.0014140901621431112</v>
      </c>
      <c r="K381" s="3">
        <v>1.9055727534578182E-05</v>
      </c>
    </row>
    <row r="382">
      <c r="A382" s="2">
        <v>40.447414398193359</v>
      </c>
      <c r="B382" s="2">
        <v>0.86045622825622559</v>
      </c>
      <c r="C382" s="2">
        <v>0.0021822808776050806</v>
      </c>
      <c r="E382" s="2">
        <v>40.447414398193359</v>
      </c>
      <c r="F382" s="2">
        <v>0.85877120494842529</v>
      </c>
      <c r="G382" s="2">
        <v>0.0011012558825314045</v>
      </c>
      <c r="I382" s="2">
        <v>40.447414398193359</v>
      </c>
      <c r="J382" s="3">
        <v>-0.0014166660839691758</v>
      </c>
      <c r="K382" s="3">
        <v>1.8560431271907873E-05</v>
      </c>
    </row>
    <row r="383">
      <c r="A383" s="2">
        <v>40.501365661621094</v>
      </c>
      <c r="B383" s="2">
        <v>0.86067384481430054</v>
      </c>
      <c r="C383" s="2">
        <v>0.0009998115710914135</v>
      </c>
      <c r="E383" s="2">
        <v>40.501365661621094</v>
      </c>
      <c r="F383" s="2">
        <v>0.858687698841095</v>
      </c>
      <c r="G383" s="2">
        <v>0.0010978461941704154</v>
      </c>
      <c r="I383" s="2">
        <v>40.501365661621094</v>
      </c>
      <c r="J383" s="3">
        <v>-0.0014191194204613566</v>
      </c>
      <c r="K383" s="3">
        <v>1.80630504473811E-05</v>
      </c>
    </row>
    <row r="384">
      <c r="A384" s="2">
        <v>40.555313110351563</v>
      </c>
      <c r="B384" s="2">
        <v>0.86005741357803345</v>
      </c>
      <c r="C384" s="2">
        <v>0.000990533153526485</v>
      </c>
      <c r="E384" s="2">
        <v>40.555313110351563</v>
      </c>
      <c r="F384" s="2">
        <v>0.85860449075698853</v>
      </c>
      <c r="G384" s="2">
        <v>0.0010939734056591988</v>
      </c>
      <c r="I384" s="2">
        <v>40.555313110351563</v>
      </c>
      <c r="J384" s="3">
        <v>-0.001421447261236608</v>
      </c>
      <c r="K384" s="3">
        <v>1.7557984392624348E-05</v>
      </c>
    </row>
    <row r="385">
      <c r="A385" s="2">
        <v>40.6092643737793</v>
      </c>
      <c r="B385" s="2">
        <v>0.85959476232528687</v>
      </c>
      <c r="C385" s="2">
        <v>0.0009087075013667345</v>
      </c>
      <c r="E385" s="2">
        <v>40.6092643737793</v>
      </c>
      <c r="F385" s="2">
        <v>0.85852164030075073</v>
      </c>
      <c r="G385" s="2">
        <v>0.0010897719766944647</v>
      </c>
      <c r="I385" s="2">
        <v>40.6092643737793</v>
      </c>
      <c r="J385" s="3">
        <v>-0.0014236473944038153</v>
      </c>
      <c r="K385" s="3">
        <v>1.7039186786860228E-05</v>
      </c>
    </row>
    <row r="386">
      <c r="A386" s="2">
        <v>40.663215637207031</v>
      </c>
      <c r="B386" s="2">
        <v>0.85776704549789429</v>
      </c>
      <c r="C386" s="2">
        <v>0.0022936069872230291</v>
      </c>
      <c r="E386" s="2">
        <v>40.663215637207031</v>
      </c>
      <c r="F386" s="2">
        <v>0.85843914747238159</v>
      </c>
      <c r="G386" s="2">
        <v>0.0010853852145373821</v>
      </c>
      <c r="I386" s="2">
        <v>40.663215637207031</v>
      </c>
      <c r="J386" s="3">
        <v>-0.0014257183065637946</v>
      </c>
      <c r="K386" s="3">
        <v>1.6500523997819982E-05</v>
      </c>
    </row>
    <row r="387">
      <c r="A387" s="2">
        <v>40.7171630859375</v>
      </c>
      <c r="B387" s="2">
        <v>0.85782355070114136</v>
      </c>
      <c r="C387" s="2">
        <v>0.0015613484429195523</v>
      </c>
      <c r="E387" s="2">
        <v>40.7171630859375</v>
      </c>
      <c r="F387" s="2">
        <v>0.85835695266723633</v>
      </c>
      <c r="G387" s="2">
        <v>0.0010809203376993537</v>
      </c>
      <c r="I387" s="2">
        <v>40.7171630859375</v>
      </c>
      <c r="J387" s="3">
        <v>-0.0014276595320552588</v>
      </c>
      <c r="K387" s="3">
        <v>1.5935724150040187E-05</v>
      </c>
    </row>
    <row r="388">
      <c r="A388" s="2">
        <v>40.771114349365234</v>
      </c>
      <c r="B388" s="2">
        <v>0.85731363296508789</v>
      </c>
      <c r="C388" s="2">
        <v>0.0031595632899552584</v>
      </c>
      <c r="E388" s="2">
        <v>40.771114349365234</v>
      </c>
      <c r="F388" s="2">
        <v>0.85827499628067017</v>
      </c>
      <c r="G388" s="2">
        <v>0.0010764828184619546</v>
      </c>
      <c r="I388" s="2">
        <v>40.771114349365234</v>
      </c>
      <c r="J388" s="3">
        <v>-0.0014294707216322422</v>
      </c>
      <c r="K388" s="3">
        <v>1.5339357560151257E-05</v>
      </c>
    </row>
    <row r="389">
      <c r="A389" s="2">
        <v>40.8250617980957</v>
      </c>
      <c r="B389" s="2">
        <v>0.85788094997406006</v>
      </c>
      <c r="C389" s="2">
        <v>0.0016428452217951417</v>
      </c>
      <c r="E389" s="2">
        <v>40.8250617980957</v>
      </c>
      <c r="F389" s="2">
        <v>0.85819327831268311</v>
      </c>
      <c r="G389" s="2">
        <v>0.0010720760328695178</v>
      </c>
      <c r="I389" s="2">
        <v>40.8250617980957</v>
      </c>
      <c r="J389" s="3">
        <v>-0.0014311523409560323</v>
      </c>
      <c r="K389" s="3">
        <v>1.4706124602525961E-05</v>
      </c>
    </row>
    <row r="390">
      <c r="A390" s="2">
        <v>40.879013061523438</v>
      </c>
      <c r="B390" s="2">
        <v>0.85819584131240845</v>
      </c>
      <c r="C390" s="2">
        <v>0.0012311576865613461</v>
      </c>
      <c r="E390" s="2">
        <v>40.879013061523438</v>
      </c>
      <c r="F390" s="2">
        <v>0.85811185836791992</v>
      </c>
      <c r="G390" s="2">
        <v>0.0010678382823243737</v>
      </c>
      <c r="I390" s="2">
        <v>40.879013061523438</v>
      </c>
      <c r="J390" s="3">
        <v>-0.0014327060198411345</v>
      </c>
      <c r="K390" s="3">
        <v>1.4031385035195854E-05</v>
      </c>
    </row>
    <row r="391">
      <c r="A391" s="2">
        <v>40.932964324951172</v>
      </c>
      <c r="B391" s="2">
        <v>0.85771417617797852</v>
      </c>
      <c r="C391" s="2">
        <v>0.0010365613270550966</v>
      </c>
      <c r="E391" s="2">
        <v>40.932964324951172</v>
      </c>
      <c r="F391" s="2">
        <v>0.85803079605102539</v>
      </c>
      <c r="G391" s="2">
        <v>0.0010637111263349652</v>
      </c>
      <c r="I391" s="2">
        <v>40.932964324951172</v>
      </c>
      <c r="J391" s="3">
        <v>-0.0014341332716867328</v>
      </c>
      <c r="K391" s="3">
        <v>1.3311584552866407E-05</v>
      </c>
    </row>
    <row r="392">
      <c r="A392" s="2">
        <v>40.986911773681641</v>
      </c>
      <c r="B392" s="2">
        <v>0.85611170530319214</v>
      </c>
      <c r="C392" s="2">
        <v>0.0020993119105696678</v>
      </c>
      <c r="E392" s="2">
        <v>40.986911773681641</v>
      </c>
      <c r="F392" s="2">
        <v>0.85795003175735474</v>
      </c>
      <c r="G392" s="2">
        <v>0.0010598618537187576</v>
      </c>
      <c r="I392" s="2">
        <v>40.986911773681641</v>
      </c>
      <c r="J392" s="3">
        <v>-0.001435436774045229</v>
      </c>
      <c r="K392" s="3">
        <v>1.2543910997919738E-05</v>
      </c>
    </row>
    <row r="393">
      <c r="A393" s="2">
        <v>41.040863037109375</v>
      </c>
      <c r="B393" s="2">
        <v>0.85782182216644287</v>
      </c>
      <c r="C393" s="2">
        <v>0.0016010660910978913</v>
      </c>
      <c r="E393" s="2">
        <v>41.040863037109375</v>
      </c>
      <c r="F393" s="2">
        <v>0.85786974430084229</v>
      </c>
      <c r="G393" s="2">
        <v>0.0010562451789155602</v>
      </c>
      <c r="I393" s="2">
        <v>41.040863037109375</v>
      </c>
      <c r="J393" s="3">
        <v>-0.0014366197865456343</v>
      </c>
      <c r="K393" s="3">
        <v>1.1726490811270196E-05</v>
      </c>
    </row>
    <row r="394">
      <c r="A394" s="2">
        <v>41.094810485839844</v>
      </c>
      <c r="B394" s="2">
        <v>0.85666835308074951</v>
      </c>
      <c r="C394" s="2">
        <v>0.0032629366032779217</v>
      </c>
      <c r="E394" s="2">
        <v>41.094810485839844</v>
      </c>
      <c r="F394" s="2">
        <v>0.85778963565826416</v>
      </c>
      <c r="G394" s="2">
        <v>0.0010529719293117523</v>
      </c>
      <c r="I394" s="2">
        <v>41.094810485839844</v>
      </c>
      <c r="J394" s="3">
        <v>-0.0014376856852322817</v>
      </c>
      <c r="K394" s="3">
        <v>1.0859471331059467E-05</v>
      </c>
    </row>
    <row r="395">
      <c r="A395" s="2">
        <v>41.148761749267578</v>
      </c>
      <c r="B395" s="2">
        <v>0.85723382234573364</v>
      </c>
      <c r="C395" s="2">
        <v>0.0027664455119520426</v>
      </c>
      <c r="E395" s="2">
        <v>41.148761749267578</v>
      </c>
      <c r="F395" s="2">
        <v>0.85770988464355469</v>
      </c>
      <c r="G395" s="2">
        <v>0.001050151651725173</v>
      </c>
      <c r="I395" s="2">
        <v>41.148761749267578</v>
      </c>
      <c r="J395" s="3">
        <v>-0.0014386381953954697</v>
      </c>
      <c r="K395" s="3">
        <v>9.94479069049703E-06</v>
      </c>
    </row>
    <row r="396">
      <c r="A396" s="2">
        <v>41.202713012695313</v>
      </c>
      <c r="B396" s="2">
        <v>0.85747039318084717</v>
      </c>
      <c r="C396" s="2">
        <v>0.0021777655929327011</v>
      </c>
      <c r="E396" s="2">
        <v>41.202713012695313</v>
      </c>
      <c r="F396" s="2">
        <v>0.85763025283813477</v>
      </c>
      <c r="G396" s="2">
        <v>0.001047852449119091</v>
      </c>
      <c r="I396" s="2">
        <v>41.202713012695313</v>
      </c>
      <c r="J396" s="3">
        <v>-0.0014394817408174276</v>
      </c>
      <c r="K396" s="3">
        <v>8.98821781447623E-06</v>
      </c>
    </row>
    <row r="397">
      <c r="A397" s="2">
        <v>41.256660461425781</v>
      </c>
      <c r="B397" s="2">
        <v>0.85736358165740967</v>
      </c>
      <c r="C397" s="2">
        <v>0.0019304994493722916</v>
      </c>
      <c r="E397" s="2">
        <v>41.256660461425781</v>
      </c>
      <c r="F397" s="2">
        <v>0.85755068063735962</v>
      </c>
      <c r="G397" s="2">
        <v>0.0010461416095495224</v>
      </c>
      <c r="I397" s="2">
        <v>41.256660461425781</v>
      </c>
      <c r="J397" s="3">
        <v>-0.0014402206288650632</v>
      </c>
      <c r="K397" s="3">
        <v>8.0020226960186847E-06</v>
      </c>
    </row>
    <row r="398">
      <c r="A398" s="2">
        <v>41.310611724853516</v>
      </c>
      <c r="B398" s="2">
        <v>0.85604137182235718</v>
      </c>
      <c r="C398" s="2">
        <v>0.00051794399041682482</v>
      </c>
      <c r="E398" s="2">
        <v>41.310611724853516</v>
      </c>
      <c r="F398" s="2">
        <v>0.8574710488319397</v>
      </c>
      <c r="G398" s="2">
        <v>0.0010449978290125728</v>
      </c>
      <c r="I398" s="2">
        <v>41.310611724853516</v>
      </c>
      <c r="J398" s="3">
        <v>-0.0014408593997359276</v>
      </c>
      <c r="K398" s="3">
        <v>7.0099531512823887E-06</v>
      </c>
    </row>
    <row r="399">
      <c r="A399" s="2">
        <v>41.36456298828125</v>
      </c>
      <c r="B399" s="2">
        <v>0.85719484090805054</v>
      </c>
      <c r="C399" s="2">
        <v>0.0017894795164465904</v>
      </c>
      <c r="E399" s="2">
        <v>41.36456298828125</v>
      </c>
      <c r="F399" s="2">
        <v>0.85739117860794067</v>
      </c>
      <c r="G399" s="2">
        <v>0.0010445212246850133</v>
      </c>
      <c r="I399" s="2">
        <v>41.36456298828125</v>
      </c>
      <c r="J399" s="3">
        <v>-0.0014414030592888594</v>
      </c>
      <c r="K399" s="3">
        <v>6.057719474483747E-06</v>
      </c>
    </row>
    <row r="400">
      <c r="A400" s="2">
        <v>41.418510437011719</v>
      </c>
      <c r="B400" s="2">
        <v>0.857641875743866</v>
      </c>
      <c r="C400" s="2">
        <v>0.0018088199431076646</v>
      </c>
      <c r="E400" s="2">
        <v>41.418510437011719</v>
      </c>
      <c r="F400" s="2">
        <v>0.85731101036071777</v>
      </c>
      <c r="G400" s="2">
        <v>0.0010445063235238194</v>
      </c>
      <c r="I400" s="2">
        <v>41.418510437011719</v>
      </c>
      <c r="J400" s="3">
        <v>-0.0014418569626286626</v>
      </c>
      <c r="K400" s="3">
        <v>5.2310242608655244E-06</v>
      </c>
    </row>
    <row r="401">
      <c r="A401" s="2">
        <v>41.472461700439453</v>
      </c>
      <c r="B401" s="2">
        <v>0.85726428031921387</v>
      </c>
      <c r="C401" s="2">
        <v>0.0017005270346999168</v>
      </c>
      <c r="E401" s="2">
        <v>41.472461700439453</v>
      </c>
      <c r="F401" s="2">
        <v>0.85723048448562622</v>
      </c>
      <c r="G401" s="2">
        <v>0.0010450708214193583</v>
      </c>
      <c r="I401" s="2">
        <v>41.472461700439453</v>
      </c>
      <c r="J401" s="3">
        <v>-0.0014422264648601413</v>
      </c>
      <c r="K401" s="3">
        <v>4.6757754716963973E-06</v>
      </c>
    </row>
    <row r="402">
      <c r="A402" s="2">
        <v>41.526409149169922</v>
      </c>
      <c r="B402" s="2">
        <v>0.85644972324371338</v>
      </c>
      <c r="C402" s="2">
        <v>0.0010611249599605799</v>
      </c>
      <c r="E402" s="2">
        <v>41.526409149169922</v>
      </c>
      <c r="F402" s="2">
        <v>0.85714954137802124</v>
      </c>
      <c r="G402" s="2">
        <v>0.0010462425416335464</v>
      </c>
      <c r="I402" s="2">
        <v>41.526409149169922</v>
      </c>
      <c r="J402" s="3">
        <v>-0.0014425176195800304</v>
      </c>
      <c r="K402" s="3">
        <v>4.5785091060679406E-06</v>
      </c>
    </row>
    <row r="403">
      <c r="A403" s="2">
        <v>41.580360412597656</v>
      </c>
      <c r="B403" s="2">
        <v>0.85647940635681152</v>
      </c>
      <c r="C403" s="2">
        <v>0.00017996375390794128</v>
      </c>
      <c r="E403" s="2">
        <v>41.580360412597656</v>
      </c>
      <c r="F403" s="2">
        <v>0.85706824064254761</v>
      </c>
      <c r="G403" s="2">
        <v>0.0010479411575943232</v>
      </c>
      <c r="I403" s="2">
        <v>41.580360412597656</v>
      </c>
      <c r="J403" s="3">
        <v>-0.0014427364803850651</v>
      </c>
      <c r="K403" s="3">
        <v>5.046937531005824E-06</v>
      </c>
    </row>
    <row r="404">
      <c r="A404" s="2">
        <v>41.634311676025391</v>
      </c>
      <c r="B404" s="2">
        <v>0.8556286096572876</v>
      </c>
      <c r="C404" s="2">
        <v>0.0012638377957046032</v>
      </c>
      <c r="E404" s="2">
        <v>41.634311676025391</v>
      </c>
      <c r="F404" s="2">
        <v>0.85698658227920532</v>
      </c>
      <c r="G404" s="2">
        <v>0.0010501161450520158</v>
      </c>
      <c r="I404" s="2">
        <v>41.634311676025391</v>
      </c>
      <c r="J404" s="3">
        <v>-0.0014428895665332675</v>
      </c>
      <c r="K404" s="3">
        <v>6.0176271290401928E-06</v>
      </c>
    </row>
    <row r="405">
      <c r="A405" s="2">
        <v>41.688259124755859</v>
      </c>
      <c r="B405" s="2">
        <v>0.85563004016876221</v>
      </c>
      <c r="C405" s="2">
        <v>0.0016592834144830704</v>
      </c>
      <c r="E405" s="2">
        <v>41.688259124755859</v>
      </c>
      <c r="F405" s="2">
        <v>0.85690468549728394</v>
      </c>
      <c r="G405" s="2">
        <v>0.0010526474798098207</v>
      </c>
      <c r="I405" s="2">
        <v>41.688259124755859</v>
      </c>
      <c r="J405" s="3">
        <v>-0.0014429837465286255</v>
      </c>
      <c r="K405" s="3">
        <v>7.3491619332344271E-06</v>
      </c>
    </row>
    <row r="406">
      <c r="A406" s="2">
        <v>41.742210388183594</v>
      </c>
      <c r="B406" s="2">
        <v>0.85611432790756226</v>
      </c>
      <c r="C406" s="2">
        <v>0.0011876201024278998</v>
      </c>
      <c r="E406" s="2">
        <v>41.742210388183594</v>
      </c>
      <c r="F406" s="2">
        <v>0.85682260990142822</v>
      </c>
      <c r="G406" s="2">
        <v>0.0010554007021710277</v>
      </c>
      <c r="I406" s="2">
        <v>41.742210388183594</v>
      </c>
      <c r="J406" s="3">
        <v>-0.0014430269366130233</v>
      </c>
      <c r="K406" s="3">
        <v>8.92612570169149E-06</v>
      </c>
    </row>
    <row r="407">
      <c r="A407" s="2">
        <v>41.796161651611328</v>
      </c>
      <c r="B407" s="2">
        <v>0.8565865159034729</v>
      </c>
      <c r="C407" s="2">
        <v>0.0016377035062760115</v>
      </c>
      <c r="E407" s="2">
        <v>41.796161651611328</v>
      </c>
      <c r="F407" s="2">
        <v>0.85674035549163818</v>
      </c>
      <c r="G407" s="2">
        <v>0.0010582379763945937</v>
      </c>
      <c r="I407" s="2">
        <v>41.796161651611328</v>
      </c>
      <c r="J407" s="3">
        <v>-0.0014430267037823796</v>
      </c>
      <c r="K407" s="3">
        <v>1.0676768397388514E-05</v>
      </c>
    </row>
    <row r="408">
      <c r="A408" s="2">
        <v>41.8501091003418</v>
      </c>
      <c r="B408" s="2">
        <v>0.85625672340393066</v>
      </c>
      <c r="C408" s="2">
        <v>0.0019655681680887938</v>
      </c>
      <c r="E408" s="2">
        <v>41.8501091003418</v>
      </c>
      <c r="F408" s="2">
        <v>0.856657862663269</v>
      </c>
      <c r="G408" s="2">
        <v>0.0010610668687149882</v>
      </c>
      <c r="I408" s="2">
        <v>41.8501091003418</v>
      </c>
      <c r="J408" s="3">
        <v>-0.0014429910806939006</v>
      </c>
      <c r="K408" s="3">
        <v>1.2558248272398487E-05</v>
      </c>
    </row>
    <row r="409">
      <c r="A409" s="2">
        <v>41.904060363769531</v>
      </c>
      <c r="B409" s="2">
        <v>0.8565673828125</v>
      </c>
      <c r="C409" s="2">
        <v>0.0013726373435929418</v>
      </c>
      <c r="E409" s="2">
        <v>41.904060363769531</v>
      </c>
      <c r="F409" s="2">
        <v>0.85657531023025513</v>
      </c>
      <c r="G409" s="2">
        <v>0.0010637454688549042</v>
      </c>
      <c r="I409" s="2">
        <v>41.904060363769531</v>
      </c>
      <c r="J409" s="3">
        <v>-0.0014429277507588267</v>
      </c>
      <c r="K409" s="3">
        <v>1.4543487850460224E-05</v>
      </c>
    </row>
    <row r="410">
      <c r="A410" s="2">
        <v>41.9580078125</v>
      </c>
      <c r="B410" s="2">
        <v>0.858280599117279</v>
      </c>
      <c r="C410" s="2">
        <v>0.0010889146942645311</v>
      </c>
      <c r="E410" s="2">
        <v>41.9580078125</v>
      </c>
      <c r="F410" s="2">
        <v>0.85649257898330688</v>
      </c>
      <c r="G410" s="2">
        <v>0.0010662875138223171</v>
      </c>
      <c r="I410" s="2">
        <v>41.9580078125</v>
      </c>
      <c r="J410" s="3">
        <v>-0.001442844164557755</v>
      </c>
      <c r="K410" s="3">
        <v>1.6613787011010572E-05</v>
      </c>
    </row>
    <row r="411">
      <c r="A411" s="2">
        <v>42.011959075927734</v>
      </c>
      <c r="B411" s="2">
        <v>0.85706394910812378</v>
      </c>
      <c r="C411" s="2">
        <v>0.00097024871502071619</v>
      </c>
      <c r="E411" s="2">
        <v>42.011959075927734</v>
      </c>
      <c r="F411" s="2">
        <v>0.85640978813171387</v>
      </c>
      <c r="G411" s="2">
        <v>0.0010685323504731059</v>
      </c>
      <c r="I411" s="2">
        <v>42.011959075927734</v>
      </c>
      <c r="J411" s="3">
        <v>-0.0014427476562559605</v>
      </c>
      <c r="K411" s="3">
        <v>1.8754759366856888E-05</v>
      </c>
    </row>
    <row r="412">
      <c r="A412" s="2">
        <v>42.065910339355469</v>
      </c>
      <c r="B412" s="2">
        <v>0.85622382164001465</v>
      </c>
      <c r="C412" s="2">
        <v>0.00072556175291538239</v>
      </c>
      <c r="E412" s="2">
        <v>42.065910339355469</v>
      </c>
      <c r="F412" s="2">
        <v>0.8563271164894104</v>
      </c>
      <c r="G412" s="2">
        <v>0.0010703940642997622</v>
      </c>
      <c r="I412" s="2">
        <v>42.065910339355469</v>
      </c>
      <c r="J412" s="3">
        <v>-0.0014426454436033964</v>
      </c>
      <c r="K412" s="3">
        <v>2.0954696083208546E-05</v>
      </c>
    </row>
    <row r="413">
      <c r="A413" s="2">
        <v>42.119857788085938</v>
      </c>
      <c r="B413" s="2">
        <v>0.85591065883636475</v>
      </c>
      <c r="C413" s="2">
        <v>0.0012297759531065822</v>
      </c>
      <c r="E413" s="2">
        <v>42.119857788085938</v>
      </c>
      <c r="F413" s="2">
        <v>0.85624462366104126</v>
      </c>
      <c r="G413" s="2">
        <v>0.0010718728881329298</v>
      </c>
      <c r="I413" s="2">
        <v>42.119857788085938</v>
      </c>
      <c r="J413" s="3">
        <v>-0.0014425445115193725</v>
      </c>
      <c r="K413" s="3">
        <v>2.3203656382975169E-05</v>
      </c>
    </row>
    <row r="414">
      <c r="A414" s="2">
        <v>42.173809051513672</v>
      </c>
      <c r="B414" s="2">
        <v>0.855929970741272</v>
      </c>
      <c r="C414" s="2">
        <v>0.00065358699066564441</v>
      </c>
      <c r="E414" s="2">
        <v>42.173809051513672</v>
      </c>
      <c r="F414" s="2">
        <v>0.85616260766983032</v>
      </c>
      <c r="G414" s="2">
        <v>0.0010729605564847589</v>
      </c>
      <c r="I414" s="2">
        <v>42.173809051513672</v>
      </c>
      <c r="J414" s="3">
        <v>-0.0014424523105844855</v>
      </c>
      <c r="K414" s="3">
        <v>2.5492994609521702E-05</v>
      </c>
    </row>
    <row r="415">
      <c r="A415" s="2">
        <v>42.227760314941406</v>
      </c>
      <c r="B415" s="2">
        <v>0.856187105178833</v>
      </c>
      <c r="C415" s="2">
        <v>0.00087415787857025862</v>
      </c>
      <c r="E415" s="2">
        <v>42.227760314941406</v>
      </c>
      <c r="F415" s="2">
        <v>0.85608124732971191</v>
      </c>
      <c r="G415" s="2">
        <v>0.0010735949035733938</v>
      </c>
      <c r="I415" s="2">
        <v>42.227760314941406</v>
      </c>
      <c r="J415" s="3">
        <v>-0.0014423759421333671</v>
      </c>
      <c r="K415" s="3">
        <v>2.781461262202356E-05</v>
      </c>
    </row>
    <row r="416">
      <c r="A416" s="2">
        <v>42.281707763671875</v>
      </c>
      <c r="B416" s="2">
        <v>0.85783243179321289</v>
      </c>
      <c r="C416" s="2">
        <v>0.00099793064873665571</v>
      </c>
      <c r="E416" s="2">
        <v>42.281707763671875</v>
      </c>
      <c r="F416" s="2">
        <v>0.85600060224533081</v>
      </c>
      <c r="G416" s="2">
        <v>0.0010738344863057137</v>
      </c>
      <c r="I416" s="2">
        <v>42.281707763671875</v>
      </c>
      <c r="J416" s="3">
        <v>-0.001442322856746614</v>
      </c>
      <c r="K416" s="3">
        <v>3.0161303584463894E-05</v>
      </c>
    </row>
    <row r="417">
      <c r="A417" s="2">
        <v>42.335659027099609</v>
      </c>
      <c r="B417" s="2">
        <v>0.85659408569335938</v>
      </c>
      <c r="C417" s="2">
        <v>0.0016318847192451358</v>
      </c>
      <c r="E417" s="2">
        <v>42.335659027099609</v>
      </c>
      <c r="F417" s="2">
        <v>0.85592097043991089</v>
      </c>
      <c r="G417" s="2">
        <v>0.0010735458927229047</v>
      </c>
      <c r="I417" s="2">
        <v>42.335659027099609</v>
      </c>
      <c r="J417" s="3">
        <v>-0.0014423001557588577</v>
      </c>
      <c r="K417" s="3">
        <v>3.2526160794077441E-05</v>
      </c>
    </row>
    <row r="418">
      <c r="A418" s="2">
        <v>42.389606475830078</v>
      </c>
      <c r="B418" s="2">
        <v>0.85511773824691772</v>
      </c>
      <c r="C418" s="2">
        <v>0.0010643622372299433</v>
      </c>
      <c r="E418" s="2">
        <v>42.389606475830078</v>
      </c>
      <c r="F418" s="2">
        <v>0.85584229230880737</v>
      </c>
      <c r="G418" s="2">
        <v>0.0010727536864578724</v>
      </c>
      <c r="I418" s="2">
        <v>42.389606475830078</v>
      </c>
      <c r="J418" s="3">
        <v>-0.0014423147076740861</v>
      </c>
      <c r="K418" s="3">
        <v>3.4902346669696271E-05</v>
      </c>
    </row>
    <row r="419">
      <c r="A419" s="2">
        <v>42.443557739257813</v>
      </c>
      <c r="B419" s="2">
        <v>0.855047881603241</v>
      </c>
      <c r="C419" s="2">
        <v>0.0018447256879881024</v>
      </c>
      <c r="E419" s="2">
        <v>42.443557739257813</v>
      </c>
      <c r="F419" s="2">
        <v>0.85576468706130981</v>
      </c>
      <c r="G419" s="2">
        <v>0.0010714334202930331</v>
      </c>
      <c r="I419" s="2">
        <v>42.443557739257813</v>
      </c>
      <c r="J419" s="3">
        <v>-0.001442373264580965</v>
      </c>
      <c r="K419" s="3">
        <v>3.7283407436916605E-05</v>
      </c>
    </row>
    <row r="420">
      <c r="A420" s="2">
        <v>42.497509002685547</v>
      </c>
      <c r="B420" s="2">
        <v>0.8555370569229126</v>
      </c>
      <c r="C420" s="2">
        <v>0.0028623500838875771</v>
      </c>
      <c r="E420" s="2">
        <v>42.497509002685547</v>
      </c>
      <c r="F420" s="2">
        <v>0.855688214302063</v>
      </c>
      <c r="G420" s="2">
        <v>0.0010696240933611989</v>
      </c>
      <c r="I420" s="2">
        <v>42.497509002685547</v>
      </c>
      <c r="J420" s="3">
        <v>-0.0014424817636609077</v>
      </c>
      <c r="K420" s="3">
        <v>3.9662532799411565E-05</v>
      </c>
    </row>
    <row r="421">
      <c r="A421" s="2">
        <v>42.551456451416016</v>
      </c>
      <c r="B421" s="2">
        <v>0.8566591739654541</v>
      </c>
      <c r="C421" s="2">
        <v>0.00089456530986353755</v>
      </c>
      <c r="E421" s="2">
        <v>42.551456451416016</v>
      </c>
      <c r="F421" s="2">
        <v>0.85561287403106689</v>
      </c>
      <c r="G421" s="2">
        <v>0.0010674300137907267</v>
      </c>
      <c r="I421" s="2">
        <v>42.551456451416016</v>
      </c>
      <c r="J421" s="3">
        <v>-0.0014426460256800056</v>
      </c>
      <c r="K421" s="3">
        <v>4.2033192585222423E-05</v>
      </c>
    </row>
    <row r="422">
      <c r="A422" s="2">
        <v>42.60540771484375</v>
      </c>
      <c r="B422" s="2">
        <v>0.85687369108200073</v>
      </c>
      <c r="C422" s="2">
        <v>0.001304132048971951</v>
      </c>
      <c r="E422" s="2">
        <v>42.60540771484375</v>
      </c>
      <c r="F422" s="2">
        <v>0.85553860664367676</v>
      </c>
      <c r="G422" s="2">
        <v>0.0010648352326825261</v>
      </c>
      <c r="I422" s="2">
        <v>42.60540771484375</v>
      </c>
      <c r="J422" s="3">
        <v>-0.0014428714057430625</v>
      </c>
      <c r="K422" s="3">
        <v>4.4388740207068622E-05</v>
      </c>
    </row>
    <row r="423">
      <c r="A423" s="2">
        <v>42.659358978271484</v>
      </c>
      <c r="B423" s="2">
        <v>0.85507410764694214</v>
      </c>
      <c r="C423" s="2">
        <v>0.0037077059969305992</v>
      </c>
      <c r="E423" s="2">
        <v>42.659358978271484</v>
      </c>
      <c r="F423" s="2">
        <v>0.8554653525352478</v>
      </c>
      <c r="G423" s="2">
        <v>0.0010618804953992367</v>
      </c>
      <c r="I423" s="2">
        <v>42.659358978271484</v>
      </c>
      <c r="J423" s="3">
        <v>-0.0014431636082008481</v>
      </c>
      <c r="K423" s="3">
        <v>4.6722485421923921E-05</v>
      </c>
    </row>
    <row r="424">
      <c r="A424" s="2">
        <v>42.713306427001953</v>
      </c>
      <c r="B424" s="2">
        <v>0.85373157262802124</v>
      </c>
      <c r="C424" s="2">
        <v>0.0030102068558335304</v>
      </c>
      <c r="E424" s="2">
        <v>42.713306427001953</v>
      </c>
      <c r="F424" s="2">
        <v>0.8553929328918457</v>
      </c>
      <c r="G424" s="2">
        <v>0.0010587705764919519</v>
      </c>
      <c r="I424" s="2">
        <v>42.713306427001953</v>
      </c>
      <c r="J424" s="3">
        <v>-0.0014435277553275228</v>
      </c>
      <c r="K424" s="3">
        <v>4.9027690693037584E-05</v>
      </c>
    </row>
    <row r="425">
      <c r="A425" s="2">
        <v>42.767257690429688</v>
      </c>
      <c r="B425" s="2">
        <v>0.85490655899047852</v>
      </c>
      <c r="C425" s="2">
        <v>0.00079655583249405026</v>
      </c>
      <c r="E425" s="2">
        <v>42.767257690429688</v>
      </c>
      <c r="F425" s="2">
        <v>0.85532122850418091</v>
      </c>
      <c r="G425" s="2">
        <v>0.0010554974433034658</v>
      </c>
      <c r="I425" s="2">
        <v>42.767257690429688</v>
      </c>
      <c r="J425" s="3">
        <v>-0.001443968852981925</v>
      </c>
      <c r="K425" s="3">
        <v>5.1297713071107864E-05</v>
      </c>
    </row>
    <row r="426">
      <c r="A426" s="2">
        <v>42.821205139160156</v>
      </c>
      <c r="B426" s="2">
        <v>0.85570204257965088</v>
      </c>
      <c r="C426" s="2">
        <v>0.00054788932902738452</v>
      </c>
      <c r="E426" s="2">
        <v>42.821205139160156</v>
      </c>
      <c r="F426" s="2">
        <v>0.85525006055831909</v>
      </c>
      <c r="G426" s="2">
        <v>0.0010521563235670328</v>
      </c>
      <c r="I426" s="2">
        <v>42.821205139160156</v>
      </c>
      <c r="J426" s="3">
        <v>-0.0014444916741922498</v>
      </c>
      <c r="K426" s="3">
        <v>5.3525764087680727E-05</v>
      </c>
    </row>
    <row r="427">
      <c r="A427" s="2">
        <v>42.875156402587891</v>
      </c>
      <c r="B427" s="2">
        <v>0.85604727268218994</v>
      </c>
      <c r="C427" s="2">
        <v>0.0013862180057913065</v>
      </c>
      <c r="E427" s="2">
        <v>42.875156402587891</v>
      </c>
      <c r="F427" s="2">
        <v>0.85517942905426025</v>
      </c>
      <c r="G427" s="2">
        <v>0.001048827194608748</v>
      </c>
      <c r="I427" s="2">
        <v>42.875156402587891</v>
      </c>
      <c r="J427" s="3">
        <v>-0.001445100991986692</v>
      </c>
      <c r="K427" s="3">
        <v>5.5705921113258228E-05</v>
      </c>
    </row>
    <row r="428">
      <c r="A428" s="2">
        <v>42.929107666015625</v>
      </c>
      <c r="B428" s="2">
        <v>0.858759880065918</v>
      </c>
      <c r="C428" s="2">
        <v>0.0027455724775791168</v>
      </c>
      <c r="E428" s="2">
        <v>42.929107666015625</v>
      </c>
      <c r="F428" s="2">
        <v>0.85510915517807007</v>
      </c>
      <c r="G428" s="2">
        <v>0.0010456182062625885</v>
      </c>
      <c r="I428" s="2">
        <v>42.929107666015625</v>
      </c>
      <c r="J428" s="3">
        <v>-0.0014458008809015155</v>
      </c>
      <c r="K428" s="3">
        <v>5.78324033995159E-05</v>
      </c>
    </row>
    <row r="429">
      <c r="A429" s="2">
        <v>42.983055114746094</v>
      </c>
      <c r="B429" s="2">
        <v>0.85498380661010742</v>
      </c>
      <c r="C429" s="2">
        <v>0.00061469135107472539</v>
      </c>
      <c r="E429" s="2">
        <v>42.983055114746094</v>
      </c>
      <c r="F429" s="2">
        <v>0.85503917932510376</v>
      </c>
      <c r="G429" s="2">
        <v>0.0010425839573144913</v>
      </c>
      <c r="I429" s="2">
        <v>42.983055114746094</v>
      </c>
      <c r="J429" s="3">
        <v>-0.0014465954154729843</v>
      </c>
      <c r="K429" s="3">
        <v>5.9900205087615177E-05</v>
      </c>
    </row>
    <row r="430">
      <c r="A430" s="2">
        <v>43.037006378173828</v>
      </c>
      <c r="B430" s="2">
        <v>0.8543887734413147</v>
      </c>
      <c r="C430" s="2">
        <v>0.00097851548343896866</v>
      </c>
      <c r="E430" s="2">
        <v>43.037006378173828</v>
      </c>
      <c r="F430" s="2">
        <v>0.854969322681427</v>
      </c>
      <c r="G430" s="2">
        <v>0.0010397409787401557</v>
      </c>
      <c r="I430" s="2">
        <v>43.037006378173828</v>
      </c>
      <c r="J430" s="3">
        <v>-0.0014474883209913969</v>
      </c>
      <c r="K430" s="3">
        <v>6.19048296357505E-05</v>
      </c>
    </row>
    <row r="431">
      <c r="A431" s="2">
        <v>43.0909538269043</v>
      </c>
      <c r="B431" s="2">
        <v>0.85391080379486084</v>
      </c>
      <c r="C431" s="2">
        <v>0.0013292728690430522</v>
      </c>
      <c r="E431" s="2">
        <v>43.0909538269043</v>
      </c>
      <c r="F431" s="2">
        <v>0.85489946603775024</v>
      </c>
      <c r="G431" s="2">
        <v>0.0010369962546974421</v>
      </c>
      <c r="I431" s="2">
        <v>43.0909538269043</v>
      </c>
      <c r="J431" s="3">
        <v>-0.0014484833227470517</v>
      </c>
      <c r="K431" s="3">
        <v>6.3842053350526839E-05</v>
      </c>
    </row>
    <row r="432">
      <c r="A432" s="2">
        <v>43.144905090332031</v>
      </c>
      <c r="B432" s="2">
        <v>0.85498744249343872</v>
      </c>
      <c r="C432" s="2">
        <v>0.0013282070867717266</v>
      </c>
      <c r="E432" s="2">
        <v>43.144905090332031</v>
      </c>
      <c r="F432" s="2">
        <v>0.85482943058013916</v>
      </c>
      <c r="G432" s="2">
        <v>0.0010343306930735707</v>
      </c>
      <c r="I432" s="2">
        <v>43.144905090332031</v>
      </c>
      <c r="J432" s="3">
        <v>-0.0014495840296149254</v>
      </c>
      <c r="K432" s="3">
        <v>6.5708176407497376E-05</v>
      </c>
    </row>
    <row r="433">
      <c r="A433" s="2">
        <v>43.198856353759766</v>
      </c>
      <c r="B433" s="2">
        <v>0.85550075769424438</v>
      </c>
      <c r="C433" s="2">
        <v>0.00085891777416691184</v>
      </c>
      <c r="E433" s="2">
        <v>43.198856353759766</v>
      </c>
      <c r="F433" s="2">
        <v>0.8547590970993042</v>
      </c>
      <c r="G433" s="2">
        <v>0.0010317247360944748</v>
      </c>
      <c r="I433" s="2">
        <v>43.198856353759766</v>
      </c>
      <c r="J433" s="3">
        <v>-0.0014507940504699945</v>
      </c>
      <c r="K433" s="3">
        <v>6.74993934808299E-05</v>
      </c>
    </row>
    <row r="434">
      <c r="A434" s="2">
        <v>43.252803802490234</v>
      </c>
      <c r="B434" s="2">
        <v>0.85481899976730347</v>
      </c>
      <c r="C434" s="2">
        <v>0.0015935724368318915</v>
      </c>
      <c r="E434" s="2">
        <v>43.252803802490234</v>
      </c>
      <c r="F434" s="2">
        <v>0.85468840599060059</v>
      </c>
      <c r="G434" s="2">
        <v>0.0010291821090504527</v>
      </c>
      <c r="I434" s="2">
        <v>43.252803802490234</v>
      </c>
      <c r="J434" s="3">
        <v>-0.0014521169941872358</v>
      </c>
      <c r="K434" s="3">
        <v>6.9212306698318571E-05</v>
      </c>
    </row>
    <row r="435">
      <c r="A435" s="2">
        <v>43.306755065917969</v>
      </c>
      <c r="B435" s="2">
        <v>0.85640645027160645</v>
      </c>
      <c r="C435" s="2">
        <v>0.0003538713208399713</v>
      </c>
      <c r="E435" s="2">
        <v>43.306755065917969</v>
      </c>
      <c r="F435" s="2">
        <v>0.85461723804473877</v>
      </c>
      <c r="G435" s="2">
        <v>0.0010266697499901056</v>
      </c>
      <c r="I435" s="2">
        <v>43.306755065917969</v>
      </c>
      <c r="J435" s="3">
        <v>-0.0014535558875650167</v>
      </c>
      <c r="K435" s="3">
        <v>7.0843743742443621E-05</v>
      </c>
    </row>
    <row r="436">
      <c r="A436" s="2">
        <v>43.3607063293457</v>
      </c>
      <c r="B436" s="2">
        <v>0.85646194219589233</v>
      </c>
      <c r="C436" s="2">
        <v>0.0016711931675672531</v>
      </c>
      <c r="E436" s="2">
        <v>43.3607063293457</v>
      </c>
      <c r="F436" s="2">
        <v>0.85454559326171875</v>
      </c>
      <c r="G436" s="2">
        <v>0.0010243188589811325</v>
      </c>
      <c r="I436" s="2">
        <v>43.3607063293457</v>
      </c>
      <c r="J436" s="3">
        <v>-0.0014551135245710611</v>
      </c>
      <c r="K436" s="3">
        <v>7.2391027060803026E-05</v>
      </c>
    </row>
    <row r="437">
      <c r="A437" s="2">
        <v>43.414653778076172</v>
      </c>
      <c r="B437" s="2">
        <v>0.85558372735977173</v>
      </c>
      <c r="C437" s="2">
        <v>0.0022111153230071068</v>
      </c>
      <c r="E437" s="2">
        <v>43.414653778076172</v>
      </c>
      <c r="F437" s="2">
        <v>0.8544735312461853</v>
      </c>
      <c r="G437" s="2">
        <v>0.0010221456177532673</v>
      </c>
      <c r="I437" s="2">
        <v>43.414653778076172</v>
      </c>
      <c r="J437" s="3">
        <v>-0.0014567917678505182</v>
      </c>
      <c r="K437" s="3">
        <v>7.3852083005476743E-05</v>
      </c>
    </row>
    <row r="438">
      <c r="A438" s="2">
        <v>43.468605041503906</v>
      </c>
      <c r="B438" s="2">
        <v>0.85367679595947266</v>
      </c>
      <c r="C438" s="2">
        <v>0.00054052722407504916</v>
      </c>
      <c r="E438" s="2">
        <v>43.468605041503906</v>
      </c>
      <c r="F438" s="2">
        <v>0.8544008731842041</v>
      </c>
      <c r="G438" s="2">
        <v>0.0010202657431364059</v>
      </c>
      <c r="I438" s="2">
        <v>43.468605041503906</v>
      </c>
      <c r="J438" s="3">
        <v>-0.0014585923636332154</v>
      </c>
      <c r="K438" s="3">
        <v>7.5225259934086353E-05</v>
      </c>
    </row>
    <row r="439">
      <c r="A439" s="2">
        <v>43.522552490234375</v>
      </c>
      <c r="B439" s="2">
        <v>0.85341960191726685</v>
      </c>
      <c r="C439" s="2">
        <v>0.0024051228538155556</v>
      </c>
      <c r="E439" s="2">
        <v>43.522552490234375</v>
      </c>
      <c r="F439" s="2">
        <v>0.85432767868041992</v>
      </c>
      <c r="G439" s="2">
        <v>0.0010187327861785889</v>
      </c>
      <c r="I439" s="2">
        <v>43.522552490234375</v>
      </c>
      <c r="J439" s="3">
        <v>-0.0014605161268264055</v>
      </c>
      <c r="K439" s="3">
        <v>7.650900079170242E-05</v>
      </c>
    </row>
    <row r="440">
      <c r="A440" s="2">
        <v>43.576503753662109</v>
      </c>
      <c r="B440" s="2">
        <v>0.85225093364715576</v>
      </c>
      <c r="C440" s="2">
        <v>0.0018517206190153956</v>
      </c>
      <c r="E440" s="2">
        <v>43.576503753662109</v>
      </c>
      <c r="F440" s="2">
        <v>0.854253888130188</v>
      </c>
      <c r="G440" s="2">
        <v>0.0010177107760682702</v>
      </c>
      <c r="I440" s="2">
        <v>43.576503753662109</v>
      </c>
      <c r="J440" s="3">
        <v>-0.0014625632902607322</v>
      </c>
      <c r="K440" s="3">
        <v>7.7702330600004643E-05</v>
      </c>
    </row>
    <row r="441">
      <c r="A441" s="2">
        <v>43.630455017089844</v>
      </c>
      <c r="B441" s="2">
        <v>0.85405427217483521</v>
      </c>
      <c r="C441" s="2">
        <v>0.0022650405298918486</v>
      </c>
      <c r="E441" s="2">
        <v>43.630455017089844</v>
      </c>
      <c r="F441" s="2">
        <v>0.8541795015335083</v>
      </c>
      <c r="G441" s="2">
        <v>0.0010172417387366295</v>
      </c>
      <c r="I441" s="2">
        <v>43.630455017089844</v>
      </c>
      <c r="J441" s="3">
        <v>-0.0014647331554442644</v>
      </c>
      <c r="K441" s="3">
        <v>7.8804281656630337E-05</v>
      </c>
    </row>
    <row r="442">
      <c r="A442" s="2">
        <v>43.684402465820313</v>
      </c>
      <c r="B442" s="2">
        <v>0.85327363014221191</v>
      </c>
      <c r="C442" s="2">
        <v>0.0017832209123298526</v>
      </c>
      <c r="E442" s="2">
        <v>43.684402465820313</v>
      </c>
      <c r="F442" s="2">
        <v>0.85410445928573608</v>
      </c>
      <c r="G442" s="2">
        <v>0.0010173898190259933</v>
      </c>
      <c r="I442" s="2">
        <v>43.684402465820313</v>
      </c>
      <c r="J442" s="3">
        <v>-0.0014670249074697495</v>
      </c>
      <c r="K442" s="3">
        <v>7.981469389051199E-05</v>
      </c>
    </row>
    <row r="443">
      <c r="A443" s="2">
        <v>43.738353729248047</v>
      </c>
      <c r="B443" s="2">
        <v>0.85245686769485474</v>
      </c>
      <c r="C443" s="2">
        <v>0.0022313541267067194</v>
      </c>
      <c r="E443" s="2">
        <v>43.738353729248047</v>
      </c>
      <c r="F443" s="2">
        <v>0.85402888059616089</v>
      </c>
      <c r="G443" s="2">
        <v>0.0010182972764596343</v>
      </c>
      <c r="I443" s="2">
        <v>43.738353729248047</v>
      </c>
      <c r="J443" s="3">
        <v>-0.0014694365672767162</v>
      </c>
      <c r="K443" s="3">
        <v>8.07339238235727E-05</v>
      </c>
    </row>
    <row r="444">
      <c r="A444" s="2">
        <v>43.792304992675781</v>
      </c>
      <c r="B444" s="2">
        <v>0.853144645690918</v>
      </c>
      <c r="C444" s="2">
        <v>0.0017154816305264831</v>
      </c>
      <c r="E444" s="2">
        <v>43.792304992675781</v>
      </c>
      <c r="F444" s="2">
        <v>0.85395270586013794</v>
      </c>
      <c r="G444" s="2">
        <v>0.0010199784301221371</v>
      </c>
      <c r="I444" s="2">
        <v>43.792304992675781</v>
      </c>
      <c r="J444" s="3">
        <v>-0.0014719661558046937</v>
      </c>
      <c r="K444" s="3">
        <v>8.1562669947743416E-05</v>
      </c>
    </row>
    <row r="445">
      <c r="A445" s="2">
        <v>43.84625244140625</v>
      </c>
      <c r="B445" s="2">
        <v>0.85259139537811279</v>
      </c>
      <c r="C445" s="2">
        <v>0.0014497969532385468</v>
      </c>
      <c r="E445" s="2">
        <v>43.84625244140625</v>
      </c>
      <c r="F445" s="2">
        <v>0.853875994682312</v>
      </c>
      <c r="G445" s="2">
        <v>0.0010224272264167666</v>
      </c>
      <c r="I445" s="2">
        <v>43.84625244140625</v>
      </c>
      <c r="J445" s="3">
        <v>-0.0014746111119166017</v>
      </c>
      <c r="K445" s="3">
        <v>8.2302249211352319E-05</v>
      </c>
    </row>
    <row r="446">
      <c r="A446" s="2">
        <v>43.900203704833984</v>
      </c>
      <c r="B446" s="2">
        <v>0.85363411903381348</v>
      </c>
      <c r="C446" s="2">
        <v>0.0010637354571372271</v>
      </c>
      <c r="E446" s="2">
        <v>43.900203704833984</v>
      </c>
      <c r="F446" s="2">
        <v>0.85379886627197266</v>
      </c>
      <c r="G446" s="2">
        <v>0.0010256883688271046</v>
      </c>
      <c r="I446" s="2">
        <v>43.900203704833984</v>
      </c>
      <c r="J446" s="3">
        <v>-0.0014773691073060036</v>
      </c>
      <c r="K446" s="3">
        <v>8.2954036770388484E-05</v>
      </c>
    </row>
    <row r="447">
      <c r="A447" s="2">
        <v>43.954151153564453</v>
      </c>
      <c r="B447" s="2">
        <v>0.85289680957794189</v>
      </c>
      <c r="C447" s="2">
        <v>0.0029480000957846642</v>
      </c>
      <c r="E447" s="2">
        <v>43.954151153564453</v>
      </c>
      <c r="F447" s="2">
        <v>0.85372132062911987</v>
      </c>
      <c r="G447" s="2">
        <v>0.0010296817636117339</v>
      </c>
      <c r="I447" s="2">
        <v>43.954151153564453</v>
      </c>
      <c r="J447" s="3">
        <v>-0.0014802372315898538</v>
      </c>
      <c r="K447" s="3">
        <v>8.3519735198933631E-05</v>
      </c>
    </row>
    <row r="448">
      <c r="A448" s="2">
        <v>44.008102416992188</v>
      </c>
      <c r="B448" s="2">
        <v>0.85386145114898682</v>
      </c>
      <c r="C448" s="2">
        <v>0.003138519823551178</v>
      </c>
      <c r="E448" s="2">
        <v>44.008102416992188</v>
      </c>
      <c r="F448" s="2">
        <v>0.85364335775375366</v>
      </c>
      <c r="G448" s="2">
        <v>0.0010343437315896153</v>
      </c>
      <c r="I448" s="2">
        <v>44.008102416992188</v>
      </c>
      <c r="J448" s="3">
        <v>-0.001483212923631072</v>
      </c>
      <c r="K448" s="3">
        <v>8.4001425420865417E-05</v>
      </c>
    </row>
    <row r="449">
      <c r="A449" s="2">
        <v>44.062053680419922</v>
      </c>
      <c r="B449" s="2">
        <v>0.85215204954147339</v>
      </c>
      <c r="C449" s="2">
        <v>0.0010871713748201728</v>
      </c>
      <c r="E449" s="2">
        <v>44.062053680419922</v>
      </c>
      <c r="F449" s="2">
        <v>0.85356533527374268</v>
      </c>
      <c r="G449" s="2">
        <v>0.001039607566781342</v>
      </c>
      <c r="I449" s="2">
        <v>44.062053680419922</v>
      </c>
      <c r="J449" s="3">
        <v>-0.0014862936222925782</v>
      </c>
      <c r="K449" s="3">
        <v>8.4401719504967332E-05</v>
      </c>
    </row>
    <row r="450">
      <c r="A450" s="2">
        <v>44.116001129150391</v>
      </c>
      <c r="B450" s="2">
        <v>0.85280323028564453</v>
      </c>
      <c r="C450" s="2">
        <v>0.00065606192220002413</v>
      </c>
      <c r="E450" s="2">
        <v>44.116001129150391</v>
      </c>
      <c r="F450" s="2">
        <v>0.85348719358444214</v>
      </c>
      <c r="G450" s="2">
        <v>0.0010453826980665326</v>
      </c>
      <c r="I450" s="2">
        <v>44.116001129150391</v>
      </c>
      <c r="J450" s="3">
        <v>-0.0014894766500219703</v>
      </c>
      <c r="K450" s="3">
        <v>8.4723309555556625E-05</v>
      </c>
    </row>
    <row r="451">
      <c r="A451" s="2">
        <v>44.169952392578125</v>
      </c>
      <c r="B451" s="2">
        <v>0.85362398624420166</v>
      </c>
      <c r="C451" s="2">
        <v>0.00045139662688598037</v>
      </c>
      <c r="E451" s="2">
        <v>44.169952392578125</v>
      </c>
      <c r="F451" s="2">
        <v>0.85340923070907593</v>
      </c>
      <c r="G451" s="2">
        <v>0.0010516614420339465</v>
      </c>
      <c r="I451" s="2">
        <v>44.169952392578125</v>
      </c>
      <c r="J451" s="3">
        <v>-0.0014927599113434553</v>
      </c>
      <c r="K451" s="3">
        <v>8.4969615272711962E-05</v>
      </c>
    </row>
    <row r="452">
      <c r="A452" s="2">
        <v>44.223903656005859</v>
      </c>
      <c r="B452" s="2">
        <v>0.85310161113739014</v>
      </c>
      <c r="C452" s="2">
        <v>0.0005090520135127008</v>
      </c>
      <c r="E452" s="2">
        <v>44.223903656005859</v>
      </c>
      <c r="F452" s="2">
        <v>0.85333150625228882</v>
      </c>
      <c r="G452" s="2">
        <v>0.001058360212482512</v>
      </c>
      <c r="I452" s="2">
        <v>44.223903656005859</v>
      </c>
      <c r="J452" s="3">
        <v>-0.0014961413107812405</v>
      </c>
      <c r="K452" s="3">
        <v>8.5144303739070892E-05</v>
      </c>
    </row>
    <row r="453">
      <c r="A453" s="2">
        <v>44.277851104736328</v>
      </c>
      <c r="B453" s="2">
        <v>0.85246706008911133</v>
      </c>
      <c r="C453" s="2">
        <v>0.0035343242343515158</v>
      </c>
      <c r="E453" s="2">
        <v>44.277851104736328</v>
      </c>
      <c r="F453" s="2">
        <v>0.85325413942337036</v>
      </c>
      <c r="G453" s="2">
        <v>0.0010653856443241239</v>
      </c>
      <c r="I453" s="2">
        <v>44.277851104736328</v>
      </c>
      <c r="J453" s="3">
        <v>-0.0014996181707829237</v>
      </c>
      <c r="K453" s="3">
        <v>8.5251653217710555E-05</v>
      </c>
    </row>
    <row r="454">
      <c r="A454" s="2">
        <v>44.331802368164063</v>
      </c>
      <c r="B454" s="2">
        <v>0.85257440805435181</v>
      </c>
      <c r="C454" s="2">
        <v>0.0013430926483124495</v>
      </c>
      <c r="E454" s="2">
        <v>44.331802368164063</v>
      </c>
      <c r="F454" s="2">
        <v>0.85317713022232056</v>
      </c>
      <c r="G454" s="2">
        <v>0.0010726030450314283</v>
      </c>
      <c r="I454" s="2">
        <v>44.331802368164063</v>
      </c>
      <c r="J454" s="3">
        <v>-0.001503188512288034</v>
      </c>
      <c r="K454" s="3">
        <v>8.52961020427756E-05</v>
      </c>
    </row>
    <row r="455">
      <c r="A455" s="2">
        <v>44.385749816894531</v>
      </c>
      <c r="B455" s="2">
        <v>0.8552703857421875</v>
      </c>
      <c r="C455" s="2">
        <v>0.00066070369211956859</v>
      </c>
      <c r="E455" s="2">
        <v>44.385749816894531</v>
      </c>
      <c r="F455" s="2">
        <v>0.85310053825378418</v>
      </c>
      <c r="G455" s="2">
        <v>0.0010799573501572013</v>
      </c>
      <c r="I455" s="2">
        <v>44.385749816894531</v>
      </c>
      <c r="J455" s="3">
        <v>-0.0015068498905748129</v>
      </c>
      <c r="K455" s="3">
        <v>8.5282998043112457E-05</v>
      </c>
    </row>
    <row r="456">
      <c r="A456" s="2">
        <v>44.439701080322266</v>
      </c>
      <c r="B456" s="2">
        <v>0.854405403137207</v>
      </c>
      <c r="C456" s="2">
        <v>0.0010999096557497978</v>
      </c>
      <c r="E456" s="2">
        <v>44.439701080322266</v>
      </c>
      <c r="F456" s="2">
        <v>0.85302436351776123</v>
      </c>
      <c r="G456" s="2">
        <v>0.0010873606661334634</v>
      </c>
      <c r="I456" s="2">
        <v>44.439701080322266</v>
      </c>
      <c r="J456" s="3">
        <v>-0.0015105997445061803</v>
      </c>
      <c r="K456" s="3">
        <v>8.5217368905432522E-05</v>
      </c>
    </row>
    <row r="457">
      <c r="A457" s="2">
        <v>44.49365234375</v>
      </c>
      <c r="B457" s="2">
        <v>0.85465413331985474</v>
      </c>
      <c r="C457" s="2">
        <v>0.0021990539971739054</v>
      </c>
      <c r="E457" s="2">
        <v>44.49365234375</v>
      </c>
      <c r="F457" s="2">
        <v>0.85294848680496216</v>
      </c>
      <c r="G457" s="2">
        <v>0.0010947267292067409</v>
      </c>
      <c r="I457" s="2">
        <v>44.49365234375</v>
      </c>
      <c r="J457" s="3">
        <v>-0.0015144359786063433</v>
      </c>
      <c r="K457" s="3">
        <v>8.5105122707318515E-05</v>
      </c>
    </row>
    <row r="458">
      <c r="A458" s="2">
        <v>44.547599792480469</v>
      </c>
      <c r="B458" s="2">
        <v>0.85418367385864258</v>
      </c>
      <c r="C458" s="2">
        <v>0.00049674930050969124</v>
      </c>
      <c r="E458" s="2">
        <v>44.547599792480469</v>
      </c>
      <c r="F458" s="2">
        <v>0.852872908115387</v>
      </c>
      <c r="G458" s="2">
        <v>0.001102049951441586</v>
      </c>
      <c r="I458" s="2">
        <v>44.547599792480469</v>
      </c>
      <c r="J458" s="3">
        <v>-0.0015183562645688653</v>
      </c>
      <c r="K458" s="3">
        <v>8.4952211182098836E-05</v>
      </c>
    </row>
    <row r="459">
      <c r="A459" s="2">
        <v>44.6015510559082</v>
      </c>
      <c r="B459" s="2">
        <v>0.852533757686615</v>
      </c>
      <c r="C459" s="2">
        <v>0.0025387455243617296</v>
      </c>
      <c r="E459" s="2">
        <v>44.6015510559082</v>
      </c>
      <c r="F459" s="2">
        <v>0.85279750823974609</v>
      </c>
      <c r="G459" s="2">
        <v>0.0011092743370682001</v>
      </c>
      <c r="I459" s="2">
        <v>44.6015510559082</v>
      </c>
      <c r="J459" s="3">
        <v>-0.0015223580412566662</v>
      </c>
      <c r="K459" s="3">
        <v>8.4764564235229045E-05</v>
      </c>
    </row>
    <row r="460">
      <c r="A460" s="2">
        <v>44.655502319335938</v>
      </c>
      <c r="B460" s="2">
        <v>0.85220235586166382</v>
      </c>
      <c r="C460" s="2">
        <v>0.001700257882475853</v>
      </c>
      <c r="E460" s="2">
        <v>44.655502319335938</v>
      </c>
      <c r="F460" s="2">
        <v>0.85272210836410522</v>
      </c>
      <c r="G460" s="2">
        <v>0.0011164606548845768</v>
      </c>
      <c r="I460" s="2">
        <v>44.655502319335938</v>
      </c>
      <c r="J460" s="3">
        <v>-0.0015264390967786312</v>
      </c>
      <c r="K460" s="3">
        <v>8.4548104496207088E-05</v>
      </c>
    </row>
    <row r="461">
      <c r="A461" s="2">
        <v>44.709449768066406</v>
      </c>
      <c r="B461" s="2">
        <v>0.85222476720809937</v>
      </c>
      <c r="C461" s="2">
        <v>0.0022278737742453814</v>
      </c>
      <c r="E461" s="2">
        <v>44.709449768066406</v>
      </c>
      <c r="F461" s="2">
        <v>0.85264670848846436</v>
      </c>
      <c r="G461" s="2">
        <v>0.0011235499987378716</v>
      </c>
      <c r="I461" s="2">
        <v>44.709449768066406</v>
      </c>
      <c r="J461" s="3">
        <v>-0.0015305965207517147</v>
      </c>
      <c r="K461" s="3">
        <v>8.4308630903251469E-05</v>
      </c>
    </row>
    <row r="462">
      <c r="A462" s="2">
        <v>44.763401031494141</v>
      </c>
      <c r="B462" s="2">
        <v>0.85300332307815552</v>
      </c>
      <c r="C462" s="2">
        <v>0.00254423962906003</v>
      </c>
      <c r="E462" s="2">
        <v>44.763401031494141</v>
      </c>
      <c r="F462" s="2">
        <v>0.85257118940353394</v>
      </c>
      <c r="G462" s="2">
        <v>0.0011304895160719752</v>
      </c>
      <c r="I462" s="2">
        <v>44.763401031494141</v>
      </c>
      <c r="J462" s="3">
        <v>-0.0015348276356235147</v>
      </c>
      <c r="K462" s="3">
        <v>8.4051011072006077E-05</v>
      </c>
    </row>
    <row r="463">
      <c r="A463" s="2">
        <v>44.817348480224609</v>
      </c>
      <c r="B463" s="2">
        <v>0.85229778289794922</v>
      </c>
      <c r="C463" s="2">
        <v>0.0018961310852319002</v>
      </c>
      <c r="E463" s="2">
        <v>44.817348480224609</v>
      </c>
      <c r="F463" s="2">
        <v>0.85249549150466919</v>
      </c>
      <c r="G463" s="2">
        <v>0.001137134269811213</v>
      </c>
      <c r="I463" s="2">
        <v>44.817348480224609</v>
      </c>
      <c r="J463" s="3">
        <v>-0.0015391290653496981</v>
      </c>
      <c r="K463" s="3">
        <v>8.3779690612573177E-05</v>
      </c>
    </row>
    <row r="464">
      <c r="A464" s="2">
        <v>44.871299743652344</v>
      </c>
      <c r="B464" s="2">
        <v>0.85239917039871216</v>
      </c>
      <c r="C464" s="2">
        <v>0.0022149670403450727</v>
      </c>
      <c r="E464" s="2">
        <v>44.871299743652344</v>
      </c>
      <c r="F464" s="2">
        <v>0.85241961479187012</v>
      </c>
      <c r="G464" s="2">
        <v>0.0011435289634391665</v>
      </c>
      <c r="I464" s="2">
        <v>44.871299743652344</v>
      </c>
      <c r="J464" s="3">
        <v>-0.0015434976667165756</v>
      </c>
      <c r="K464" s="3">
        <v>8.3498976891860366E-05</v>
      </c>
    </row>
    <row r="465">
      <c r="A465" s="2">
        <v>44.925251007080078</v>
      </c>
      <c r="B465" s="2">
        <v>0.851168692111969</v>
      </c>
      <c r="C465" s="2">
        <v>0.0030154725536704063</v>
      </c>
      <c r="E465" s="2">
        <v>44.925251007080078</v>
      </c>
      <c r="F465" s="2">
        <v>0.85234349966049194</v>
      </c>
      <c r="G465" s="2">
        <v>0.0011495283106341958</v>
      </c>
      <c r="I465" s="2">
        <v>44.925251007080078</v>
      </c>
      <c r="J465" s="3">
        <v>-0.0015479294816032052</v>
      </c>
      <c r="K465" s="3">
        <v>8.3212675235699862E-05</v>
      </c>
    </row>
    <row r="466">
      <c r="A466" s="2">
        <v>44.979198455810547</v>
      </c>
      <c r="B466" s="2">
        <v>0.853297233581543</v>
      </c>
      <c r="C466" s="2">
        <v>0.0011456788051873446</v>
      </c>
      <c r="E466" s="2">
        <v>44.979198455810547</v>
      </c>
      <c r="F466" s="2">
        <v>0.85226720571517944</v>
      </c>
      <c r="G466" s="2">
        <v>0.0011550949420779943</v>
      </c>
      <c r="I466" s="2">
        <v>44.979198455810547</v>
      </c>
      <c r="J466" s="3">
        <v>-0.0015524204354733229</v>
      </c>
      <c r="K466" s="3">
        <v>8.2924387243110687E-05</v>
      </c>
    </row>
    <row r="467">
      <c r="A467" s="2">
        <v>45.033149719238281</v>
      </c>
      <c r="B467" s="2">
        <v>0.85299551486968994</v>
      </c>
      <c r="C467" s="2">
        <v>0.000802918802946806</v>
      </c>
      <c r="E467" s="2">
        <v>45.033149719238281</v>
      </c>
      <c r="F467" s="2">
        <v>0.85219049453735352</v>
      </c>
      <c r="G467" s="2">
        <v>0.0011600353755056858</v>
      </c>
      <c r="I467" s="2">
        <v>45.033149719238281</v>
      </c>
      <c r="J467" s="3">
        <v>-0.0015569657552987337</v>
      </c>
      <c r="K467" s="3">
        <v>8.2637787272688E-05</v>
      </c>
    </row>
    <row r="468">
      <c r="A468" s="2">
        <v>45.08709716796875</v>
      </c>
      <c r="B468" s="2">
        <v>0.85147160291671753</v>
      </c>
      <c r="C468" s="2">
        <v>0.00218074768781662</v>
      </c>
      <c r="E468" s="2">
        <v>45.08709716796875</v>
      </c>
      <c r="F468" s="2">
        <v>0.85211360454559326</v>
      </c>
      <c r="G468" s="2">
        <v>0.00116431200876832</v>
      </c>
      <c r="I468" s="2">
        <v>45.08709716796875</v>
      </c>
      <c r="J468" s="3">
        <v>-0.0015615603188052773</v>
      </c>
      <c r="K468" s="3">
        <v>8.2356280472595245E-05</v>
      </c>
    </row>
    <row r="469">
      <c r="A469" s="2">
        <v>45.141048431396484</v>
      </c>
      <c r="B469" s="2">
        <v>0.85150843858718872</v>
      </c>
      <c r="C469" s="2">
        <v>0.0015530494274571538</v>
      </c>
      <c r="E469" s="2">
        <v>45.141048431396484</v>
      </c>
      <c r="F469" s="2">
        <v>0.8520362377166748</v>
      </c>
      <c r="G469" s="2">
        <v>0.0011679338058456779</v>
      </c>
      <c r="I469" s="2">
        <v>45.141048431396484</v>
      </c>
      <c r="J469" s="3">
        <v>-0.0015661991201341152</v>
      </c>
      <c r="K469" s="3">
        <v>8.2083017332479358E-05</v>
      </c>
    </row>
    <row r="470">
      <c r="A470" s="2">
        <v>45.194999694824219</v>
      </c>
      <c r="B470" s="2">
        <v>0.85180014371871948</v>
      </c>
      <c r="C470" s="2">
        <v>0.00189271941781044</v>
      </c>
      <c r="E470" s="2">
        <v>45.194999694824219</v>
      </c>
      <c r="F470" s="2">
        <v>0.85195845365524292</v>
      </c>
      <c r="G470" s="2">
        <v>0.001170799252577126</v>
      </c>
      <c r="I470" s="2">
        <v>45.194999694824219</v>
      </c>
      <c r="J470" s="3">
        <v>-0.0015708764549344778</v>
      </c>
      <c r="K470" s="3">
        <v>8.1821446656249464E-05</v>
      </c>
    </row>
    <row r="471">
      <c r="A471" s="2">
        <v>45.248947143554688</v>
      </c>
      <c r="B471" s="2">
        <v>0.85170722007751465</v>
      </c>
      <c r="C471" s="2">
        <v>0.0017338977195322514</v>
      </c>
      <c r="E471" s="2">
        <v>45.248947143554688</v>
      </c>
      <c r="F471" s="2">
        <v>0.85188013315200806</v>
      </c>
      <c r="G471" s="2">
        <v>0.0011729476973414421</v>
      </c>
      <c r="I471" s="2">
        <v>45.248947143554688</v>
      </c>
      <c r="J471" s="3">
        <v>-0.0015755863860249519</v>
      </c>
      <c r="K471" s="3">
        <v>8.1574682553764433E-05</v>
      </c>
    </row>
    <row r="472">
      <c r="A472" s="2">
        <v>45.302898406982422</v>
      </c>
      <c r="B472" s="2">
        <v>0.85267740488052368</v>
      </c>
      <c r="C472" s="2">
        <v>0.0014322466449812055</v>
      </c>
      <c r="E472" s="2">
        <v>45.302898406982422</v>
      </c>
      <c r="F472" s="2">
        <v>0.85180127620697021</v>
      </c>
      <c r="G472" s="2">
        <v>0.0011743040522560477</v>
      </c>
      <c r="I472" s="2">
        <v>45.302898406982422</v>
      </c>
      <c r="J472" s="3">
        <v>-0.0015803227433934808</v>
      </c>
      <c r="K472" s="3">
        <v>8.1346057413611561E-05</v>
      </c>
    </row>
    <row r="473">
      <c r="A473" s="2">
        <v>45.356849670410156</v>
      </c>
      <c r="B473" s="2">
        <v>0.85265886783599854</v>
      </c>
      <c r="C473" s="2">
        <v>0.00063093699282035232</v>
      </c>
      <c r="E473" s="2">
        <v>45.356849670410156</v>
      </c>
      <c r="F473" s="2">
        <v>0.85172182321548462</v>
      </c>
      <c r="G473" s="2">
        <v>0.0011748331598937511</v>
      </c>
      <c r="I473" s="2">
        <v>45.356849670410156</v>
      </c>
      <c r="J473" s="3">
        <v>-0.0015850785421207547</v>
      </c>
      <c r="K473" s="3">
        <v>8.1139318353962153E-05</v>
      </c>
    </row>
    <row r="474">
      <c r="A474" s="2">
        <v>45.410797119140625</v>
      </c>
      <c r="B474" s="2">
        <v>0.85176080465316772</v>
      </c>
      <c r="C474" s="2">
        <v>0.00093248835764825344</v>
      </c>
      <c r="E474" s="2">
        <v>45.410797119140625</v>
      </c>
      <c r="F474" s="2">
        <v>0.85164165496826172</v>
      </c>
      <c r="G474" s="2">
        <v>0.0011746282689273357</v>
      </c>
      <c r="I474" s="2">
        <v>45.410797119140625</v>
      </c>
      <c r="J474" s="3">
        <v>-0.0015898465644568205</v>
      </c>
      <c r="K474" s="3">
        <v>8.09578996268101E-05</v>
      </c>
    </row>
    <row r="475">
      <c r="A475" s="2">
        <v>45.464748382568359</v>
      </c>
      <c r="B475" s="2">
        <v>0.85177081823349</v>
      </c>
      <c r="C475" s="2">
        <v>0.00068780360743403435</v>
      </c>
      <c r="E475" s="2">
        <v>45.464748382568359</v>
      </c>
      <c r="F475" s="2">
        <v>0.851560652256012</v>
      </c>
      <c r="G475" s="2">
        <v>0.0011737431632354856</v>
      </c>
      <c r="I475" s="2">
        <v>45.464748382568359</v>
      </c>
      <c r="J475" s="3">
        <v>-0.0015946191269904375</v>
      </c>
      <c r="K475" s="3">
        <v>8.0805009929463267E-05</v>
      </c>
    </row>
    <row r="476">
      <c r="A476" s="2">
        <v>45.518695831298828</v>
      </c>
      <c r="B476" s="2">
        <v>0.851250946521759</v>
      </c>
      <c r="C476" s="2">
        <v>0.0020122488494962454</v>
      </c>
      <c r="E476" s="2">
        <v>45.518695831298828</v>
      </c>
      <c r="F476" s="2">
        <v>0.85147875547409058</v>
      </c>
      <c r="G476" s="2">
        <v>0.0011723297648131847</v>
      </c>
      <c r="I476" s="2">
        <v>45.518695831298828</v>
      </c>
      <c r="J476" s="3">
        <v>-0.0015993884298950434</v>
      </c>
      <c r="K476" s="3">
        <v>8.0683465057518333E-05</v>
      </c>
    </row>
    <row r="477">
      <c r="A477" s="2">
        <v>45.572647094726563</v>
      </c>
      <c r="B477" s="2">
        <v>0.85007703304290771</v>
      </c>
      <c r="C477" s="2">
        <v>0.0023887513671070337</v>
      </c>
      <c r="E477" s="2">
        <v>45.572647094726563</v>
      </c>
      <c r="F477" s="2">
        <v>0.85139578580856323</v>
      </c>
      <c r="G477" s="2">
        <v>0.0011703866766765714</v>
      </c>
      <c r="I477" s="2">
        <v>45.572647094726563</v>
      </c>
      <c r="J477" s="3">
        <v>-0.0016041463240981102</v>
      </c>
      <c r="K477" s="3">
        <v>8.0595309555064887E-05</v>
      </c>
    </row>
    <row r="478">
      <c r="A478" s="2">
        <v>45.6265983581543</v>
      </c>
      <c r="B478" s="2">
        <v>0.85101997852325439</v>
      </c>
      <c r="C478" s="2">
        <v>0.0027858677785843611</v>
      </c>
      <c r="E478" s="2">
        <v>45.6265983581543</v>
      </c>
      <c r="F478" s="2">
        <v>0.85131180286407471</v>
      </c>
      <c r="G478" s="2">
        <v>0.001168164424598217</v>
      </c>
      <c r="I478" s="2">
        <v>45.6265983581543</v>
      </c>
      <c r="J478" s="3">
        <v>-0.0016088844276964664</v>
      </c>
      <c r="K478" s="3">
        <v>8.0542238720227033E-05</v>
      </c>
    </row>
    <row r="479">
      <c r="A479" s="2">
        <v>45.680545806884766</v>
      </c>
      <c r="B479" s="2">
        <v>0.8521798849105835</v>
      </c>
      <c r="C479" s="2">
        <v>0.0018703545210883021</v>
      </c>
      <c r="E479" s="2">
        <v>45.680545806884766</v>
      </c>
      <c r="F479" s="2">
        <v>0.851226806640625</v>
      </c>
      <c r="G479" s="2">
        <v>0.0011657201685011387</v>
      </c>
      <c r="I479" s="2">
        <v>45.680545806884766</v>
      </c>
      <c r="J479" s="3">
        <v>-0.0016135945916175842</v>
      </c>
      <c r="K479" s="3">
        <v>8.0525533121544868E-05</v>
      </c>
    </row>
    <row r="480">
      <c r="A480" s="2">
        <v>45.7344970703125</v>
      </c>
      <c r="B480" s="2">
        <v>0.85099071264266968</v>
      </c>
      <c r="C480" s="2">
        <v>0.0016034254804253578</v>
      </c>
      <c r="E480" s="2">
        <v>45.7344970703125</v>
      </c>
      <c r="F480" s="2">
        <v>0.85114067792892456</v>
      </c>
      <c r="G480" s="2">
        <v>0.0011632884852588177</v>
      </c>
      <c r="I480" s="2">
        <v>45.7344970703125</v>
      </c>
      <c r="J480" s="3">
        <v>-0.0016182682011276484</v>
      </c>
      <c r="K480" s="3">
        <v>8.0545745731797069E-05</v>
      </c>
    </row>
    <row r="481">
      <c r="A481" s="2">
        <v>45.788448333740234</v>
      </c>
      <c r="B481" s="2">
        <v>0.851591944694519</v>
      </c>
      <c r="C481" s="2">
        <v>0.0024884443264454603</v>
      </c>
      <c r="E481" s="2">
        <v>45.788448333740234</v>
      </c>
      <c r="F481" s="2">
        <v>0.85105341672897339</v>
      </c>
      <c r="G481" s="2">
        <v>0.0011609207140281796</v>
      </c>
      <c r="I481" s="2">
        <v>45.788448333740234</v>
      </c>
      <c r="J481" s="3">
        <v>-0.0016228971071541309</v>
      </c>
      <c r="K481" s="3">
        <v>8.0602680100128055E-05</v>
      </c>
    </row>
    <row r="482">
      <c r="A482" s="2">
        <v>45.8423957824707</v>
      </c>
      <c r="B482" s="2">
        <v>0.8509177565574646</v>
      </c>
      <c r="C482" s="2">
        <v>0.0021598478779196739</v>
      </c>
      <c r="E482" s="2">
        <v>45.8423957824707</v>
      </c>
      <c r="F482" s="2">
        <v>0.85096484422683716</v>
      </c>
      <c r="G482" s="2">
        <v>0.0011587837943807244</v>
      </c>
      <c r="I482" s="2">
        <v>45.8423957824707</v>
      </c>
      <c r="J482" s="3">
        <v>-0.0016274730442091823</v>
      </c>
      <c r="K482" s="3">
        <v>8.069547766353935E-05</v>
      </c>
    </row>
    <row r="483">
      <c r="A483" s="2">
        <v>45.896347045898438</v>
      </c>
      <c r="B483" s="2">
        <v>0.84939396381378174</v>
      </c>
      <c r="C483" s="2">
        <v>0.00090595002984628081</v>
      </c>
      <c r="E483" s="2">
        <v>45.896347045898438</v>
      </c>
      <c r="F483" s="2">
        <v>0.85087490081787109</v>
      </c>
      <c r="G483" s="2">
        <v>0.0011570192873477936</v>
      </c>
      <c r="I483" s="2">
        <v>45.896347045898438</v>
      </c>
      <c r="J483" s="3">
        <v>-0.0016319873975589871</v>
      </c>
      <c r="K483" s="3">
        <v>8.0822763266041875E-05</v>
      </c>
    </row>
    <row r="484">
      <c r="A484" s="2">
        <v>45.950294494628906</v>
      </c>
      <c r="B484" s="2">
        <v>0.85060560703277588</v>
      </c>
      <c r="C484" s="2">
        <v>0.0020226363558322191</v>
      </c>
      <c r="E484" s="2">
        <v>45.950294494628906</v>
      </c>
      <c r="F484" s="2">
        <v>0.85078346729278564</v>
      </c>
      <c r="G484" s="2">
        <v>0.0011556947138160467</v>
      </c>
      <c r="I484" s="2">
        <v>45.950294494628906</v>
      </c>
      <c r="J484" s="3">
        <v>-0.0016364313196390867</v>
      </c>
      <c r="K484" s="3">
        <v>8.0982601502910256E-05</v>
      </c>
    </row>
    <row r="485">
      <c r="A485" s="2">
        <v>46.004245758056641</v>
      </c>
      <c r="B485" s="2">
        <v>0.85255414247512817</v>
      </c>
      <c r="C485" s="2">
        <v>0.0022136964835226536</v>
      </c>
      <c r="E485" s="2">
        <v>46.004245758056641</v>
      </c>
      <c r="F485" s="2">
        <v>0.85069060325622559</v>
      </c>
      <c r="G485" s="2">
        <v>0.0011549562914296985</v>
      </c>
      <c r="I485" s="2">
        <v>46.004245758056641</v>
      </c>
      <c r="J485" s="3">
        <v>-0.001640796079300344</v>
      </c>
      <c r="K485" s="3">
        <v>8.1173144280910492E-05</v>
      </c>
    </row>
    <row r="486">
      <c r="A486" s="2">
        <v>46.058197021484375</v>
      </c>
      <c r="B486" s="2">
        <v>0.85190439224243164</v>
      </c>
      <c r="C486" s="2">
        <v>0.0024186423979699612</v>
      </c>
      <c r="E486" s="2">
        <v>46.058197021484375</v>
      </c>
      <c r="F486" s="2">
        <v>0.85059636831283569</v>
      </c>
      <c r="G486" s="2">
        <v>0.0011547397589311004</v>
      </c>
      <c r="I486" s="2">
        <v>46.058197021484375</v>
      </c>
      <c r="J486" s="3">
        <v>-0.0016450725961476564</v>
      </c>
      <c r="K486" s="3">
        <v>8.1391903222538531E-05</v>
      </c>
    </row>
    <row r="487">
      <c r="A487" s="2">
        <v>46.112144470214844</v>
      </c>
      <c r="B487" s="2">
        <v>0.85088241100311279</v>
      </c>
      <c r="C487" s="2">
        <v>0.0043002828024327755</v>
      </c>
      <c r="E487" s="2">
        <v>46.112144470214844</v>
      </c>
      <c r="F487" s="2">
        <v>0.85050070285797119</v>
      </c>
      <c r="G487" s="2">
        <v>0.0011551250936463475</v>
      </c>
      <c r="I487" s="2">
        <v>46.112144470214844</v>
      </c>
      <c r="J487" s="3">
        <v>-0.0016492519062012434</v>
      </c>
      <c r="K487" s="3">
        <v>8.16360698081553E-05</v>
      </c>
    </row>
    <row r="488">
      <c r="A488" s="2">
        <v>46.166095733642578</v>
      </c>
      <c r="B488" s="2">
        <v>0.84927463531494141</v>
      </c>
      <c r="C488" s="2">
        <v>0.0022295170929282904</v>
      </c>
      <c r="E488" s="2">
        <v>46.166095733642578</v>
      </c>
      <c r="F488" s="2">
        <v>0.85040378570556641</v>
      </c>
      <c r="G488" s="2">
        <v>0.0011560558341443539</v>
      </c>
      <c r="I488" s="2">
        <v>46.166095733642578</v>
      </c>
      <c r="J488" s="3">
        <v>-0.001653325161896646</v>
      </c>
      <c r="K488" s="3">
        <v>8.1902755482587963E-05</v>
      </c>
    </row>
    <row r="489">
      <c r="A489" s="2">
        <v>46.220046997070313</v>
      </c>
      <c r="B489" s="2">
        <v>0.85024726390838623</v>
      </c>
      <c r="C489" s="2">
        <v>0.0026136976666748524</v>
      </c>
      <c r="E489" s="2">
        <v>46.220046997070313</v>
      </c>
      <c r="F489" s="2">
        <v>0.85030573606491089</v>
      </c>
      <c r="G489" s="2">
        <v>0.0011574438540264964</v>
      </c>
      <c r="I489" s="2">
        <v>46.220046997070313</v>
      </c>
      <c r="J489" s="3">
        <v>-0.0016572840977460146</v>
      </c>
      <c r="K489" s="3">
        <v>8.2188686064910144E-05</v>
      </c>
    </row>
    <row r="490">
      <c r="A490" s="2">
        <v>46.273994445800781</v>
      </c>
      <c r="B490" s="2">
        <v>0.850466251373291</v>
      </c>
      <c r="C490" s="2">
        <v>0.0010989224538207054</v>
      </c>
      <c r="E490" s="2">
        <v>46.273994445800781</v>
      </c>
      <c r="F490" s="2">
        <v>0.85020643472671509</v>
      </c>
      <c r="G490" s="2">
        <v>0.0011592725059017539</v>
      </c>
      <c r="I490" s="2">
        <v>46.273994445800781</v>
      </c>
      <c r="J490" s="3">
        <v>-0.0016611207975074649</v>
      </c>
      <c r="K490" s="3">
        <v>8.2490449131000787E-05</v>
      </c>
    </row>
    <row r="491">
      <c r="A491" s="2">
        <v>46.327945709228516</v>
      </c>
      <c r="B491" s="2">
        <v>0.85082834959030151</v>
      </c>
      <c r="C491" s="2">
        <v>0.0013463395880535245</v>
      </c>
      <c r="E491" s="2">
        <v>46.327945709228516</v>
      </c>
      <c r="F491" s="2">
        <v>0.85010600090026855</v>
      </c>
      <c r="G491" s="2">
        <v>0.0011613821843639016</v>
      </c>
      <c r="I491" s="2">
        <v>46.327945709228516</v>
      </c>
      <c r="J491" s="3">
        <v>-0.0016648278106004</v>
      </c>
      <c r="K491" s="3">
        <v>8.2804523117374629E-05</v>
      </c>
    </row>
    <row r="492">
      <c r="A492" s="2">
        <v>46.381893157958984</v>
      </c>
      <c r="B492" s="2">
        <v>0.85135883092880249</v>
      </c>
      <c r="C492" s="2">
        <v>0.00088313751621171832</v>
      </c>
      <c r="E492" s="2">
        <v>46.381893157958984</v>
      </c>
      <c r="F492" s="2">
        <v>0.85000443458557129</v>
      </c>
      <c r="G492" s="2">
        <v>0.0011638021096587181</v>
      </c>
      <c r="I492" s="2">
        <v>46.381893157958984</v>
      </c>
      <c r="J492" s="3">
        <v>-0.0016683979192748666</v>
      </c>
      <c r="K492" s="3">
        <v>8.3126942627131939E-05</v>
      </c>
    </row>
    <row r="493">
      <c r="A493" s="2">
        <v>46.435844421386719</v>
      </c>
      <c r="B493" s="2">
        <v>0.8503345251083374</v>
      </c>
      <c r="C493" s="2">
        <v>0.0016254826914519072</v>
      </c>
      <c r="E493" s="2">
        <v>46.435844421386719</v>
      </c>
      <c r="F493" s="2">
        <v>0.84990191459655762</v>
      </c>
      <c r="G493" s="2">
        <v>0.0011665694182738662</v>
      </c>
      <c r="I493" s="2">
        <v>46.435844421386719</v>
      </c>
      <c r="J493" s="3">
        <v>-0.0016718251863494515</v>
      </c>
      <c r="K493" s="3">
        <v>8.3453458501026034E-05</v>
      </c>
    </row>
    <row r="494">
      <c r="A494" s="2">
        <v>46.489795684814453</v>
      </c>
      <c r="B494" s="2">
        <v>0.85164177417755127</v>
      </c>
      <c r="C494" s="2">
        <v>0.0015749625163152814</v>
      </c>
      <c r="E494" s="2">
        <v>46.489795684814453</v>
      </c>
      <c r="F494" s="2">
        <v>0.84979850053787231</v>
      </c>
      <c r="G494" s="2">
        <v>0.0011696626897901297</v>
      </c>
      <c r="I494" s="2">
        <v>46.489795684814453</v>
      </c>
      <c r="J494" s="3">
        <v>-0.0016751042567193508</v>
      </c>
      <c r="K494" s="3">
        <v>8.3780083514284343E-05</v>
      </c>
    </row>
    <row r="495">
      <c r="A495" s="2">
        <v>46.543743133544922</v>
      </c>
      <c r="B495" s="2">
        <v>0.850010335445404</v>
      </c>
      <c r="C495" s="2">
        <v>0.0014451160095632076</v>
      </c>
      <c r="E495" s="2">
        <v>46.543743133544922</v>
      </c>
      <c r="F495" s="2">
        <v>0.84969431161880493</v>
      </c>
      <c r="G495" s="2">
        <v>0.0011731167323887348</v>
      </c>
      <c r="I495" s="2">
        <v>46.543743133544922</v>
      </c>
      <c r="J495" s="3">
        <v>-0.0016782309394329786</v>
      </c>
      <c r="K495" s="3">
        <v>8.41023211251013E-05</v>
      </c>
    </row>
    <row r="496">
      <c r="A496" s="2">
        <v>46.597694396972656</v>
      </c>
      <c r="B496" s="2">
        <v>0.85080760717391968</v>
      </c>
      <c r="C496" s="2">
        <v>0.0035104153212159872</v>
      </c>
      <c r="E496" s="2">
        <v>46.597694396972656</v>
      </c>
      <c r="F496" s="2">
        <v>0.84958958625793457</v>
      </c>
      <c r="G496" s="2">
        <v>0.001176944118924439</v>
      </c>
      <c r="I496" s="2">
        <v>46.597694396972656</v>
      </c>
      <c r="J496" s="3">
        <v>-0.001681201858446002</v>
      </c>
      <c r="K496" s="3">
        <v>8.4416249592322856E-05</v>
      </c>
    </row>
    <row r="497">
      <c r="A497" s="2">
        <v>46.651645660400391</v>
      </c>
      <c r="B497" s="2">
        <v>0.85043990612030029</v>
      </c>
      <c r="C497" s="2">
        <v>0.0023240784648805857</v>
      </c>
      <c r="E497" s="2">
        <v>46.651645660400391</v>
      </c>
      <c r="F497" s="2">
        <v>0.84948450326919556</v>
      </c>
      <c r="G497" s="2">
        <v>0.0011811098083853722</v>
      </c>
      <c r="I497" s="2">
        <v>46.651645660400391</v>
      </c>
      <c r="J497" s="3">
        <v>-0.0016840148018673062</v>
      </c>
      <c r="K497" s="3">
        <v>8.4718543803319335E-05</v>
      </c>
    </row>
    <row r="498">
      <c r="A498" s="2">
        <v>46.705593109130859</v>
      </c>
      <c r="B498" s="2">
        <v>0.84927105903625488</v>
      </c>
      <c r="C498" s="2">
        <v>0.0014472217299044132</v>
      </c>
      <c r="E498" s="2">
        <v>46.705593109130859</v>
      </c>
      <c r="F498" s="2">
        <v>0.84937918186187744</v>
      </c>
      <c r="G498" s="2">
        <v>0.0011856773635372519</v>
      </c>
      <c r="I498" s="2">
        <v>46.705593109130859</v>
      </c>
      <c r="J498" s="3">
        <v>-0.0016866681398823857</v>
      </c>
      <c r="K498" s="3">
        <v>8.5005907749291509E-05</v>
      </c>
    </row>
    <row r="499">
      <c r="A499" s="2">
        <v>46.759544372558594</v>
      </c>
      <c r="B499" s="2">
        <v>0.84952926635742188</v>
      </c>
      <c r="C499" s="2">
        <v>0.0003828549524769187</v>
      </c>
      <c r="E499" s="2">
        <v>46.759544372558594</v>
      </c>
      <c r="F499" s="2">
        <v>0.84927374124526978</v>
      </c>
      <c r="G499" s="2">
        <v>0.0011905324645340443</v>
      </c>
      <c r="I499" s="2">
        <v>46.759544372558594</v>
      </c>
      <c r="J499" s="3">
        <v>-0.0016891609411686659</v>
      </c>
      <c r="K499" s="3">
        <v>8.52760422276333E-05</v>
      </c>
    </row>
    <row r="500">
      <c r="A500" s="2">
        <v>46.813491821289063</v>
      </c>
      <c r="B500" s="2">
        <v>0.84813380241394043</v>
      </c>
      <c r="C500" s="2">
        <v>0.0019467215752229095</v>
      </c>
      <c r="E500" s="2">
        <v>46.813491821289063</v>
      </c>
      <c r="F500" s="2">
        <v>0.84916830062866211</v>
      </c>
      <c r="G500" s="2">
        <v>0.0011956281960010529</v>
      </c>
      <c r="I500" s="2">
        <v>46.813491821289063</v>
      </c>
      <c r="J500" s="3">
        <v>-0.0016914932057261467</v>
      </c>
      <c r="K500" s="3">
        <v>8.55272519402206E-05</v>
      </c>
    </row>
    <row r="501">
      <c r="A501" s="2">
        <v>46.8674430847168</v>
      </c>
      <c r="B501" s="2">
        <v>0.84915459156036377</v>
      </c>
      <c r="C501" s="2">
        <v>0.001269335625693202</v>
      </c>
      <c r="E501" s="2">
        <v>46.8674430847168</v>
      </c>
      <c r="F501" s="2">
        <v>0.84906286001205444</v>
      </c>
      <c r="G501" s="2">
        <v>0.001200759201310575</v>
      </c>
      <c r="I501" s="2">
        <v>46.8674430847168</v>
      </c>
      <c r="J501" s="3">
        <v>-0.0016936653992161155</v>
      </c>
      <c r="K501" s="3">
        <v>8.5758183558937162E-05</v>
      </c>
    </row>
    <row r="502">
      <c r="A502" s="2">
        <v>46.921394348144531</v>
      </c>
      <c r="B502" s="2">
        <v>0.84793084859848022</v>
      </c>
      <c r="C502" s="2">
        <v>0.0014850832521915436</v>
      </c>
      <c r="E502" s="2">
        <v>46.921394348144531</v>
      </c>
      <c r="F502" s="2">
        <v>0.84895747900009155</v>
      </c>
      <c r="G502" s="2">
        <v>0.0012058693682774901</v>
      </c>
      <c r="I502" s="2">
        <v>46.921394348144531</v>
      </c>
      <c r="J502" s="3">
        <v>-0.0016956788022071123</v>
      </c>
      <c r="K502" s="3">
        <v>8.5967920313123614E-05</v>
      </c>
    </row>
    <row r="503">
      <c r="A503" s="2">
        <v>46.975341796875</v>
      </c>
      <c r="B503" s="2">
        <v>0.84848034381866455</v>
      </c>
      <c r="C503" s="2">
        <v>0.0011726329103112221</v>
      </c>
      <c r="E503" s="2">
        <v>46.975341796875</v>
      </c>
      <c r="F503" s="2">
        <v>0.84885215759277344</v>
      </c>
      <c r="G503" s="2">
        <v>0.0012108238879591227</v>
      </c>
      <c r="I503" s="2">
        <v>46.975341796875</v>
      </c>
      <c r="J503" s="3">
        <v>-0.0016975352773442864</v>
      </c>
      <c r="K503" s="3">
        <v>8.615573460701853E-05</v>
      </c>
    </row>
    <row r="504">
      <c r="A504" s="2">
        <v>47.029293060302734</v>
      </c>
      <c r="B504" s="2">
        <v>0.84967273473739624</v>
      </c>
      <c r="C504" s="2">
        <v>0.0034201603848487139</v>
      </c>
      <c r="E504" s="2">
        <v>47.029293060302734</v>
      </c>
      <c r="F504" s="2">
        <v>0.84874701499938965</v>
      </c>
      <c r="G504" s="2">
        <v>0.0012155661825090647</v>
      </c>
      <c r="I504" s="2">
        <v>47.029293060302734</v>
      </c>
      <c r="J504" s="3">
        <v>-0.0016992373857647181</v>
      </c>
      <c r="K504" s="3">
        <v>8.6321459093596786E-05</v>
      </c>
    </row>
    <row r="505">
      <c r="A505" s="2">
        <v>47.0832405090332</v>
      </c>
      <c r="B505" s="2">
        <v>0.84888839721679688</v>
      </c>
      <c r="C505" s="2">
        <v>0.0024245425593107939</v>
      </c>
      <c r="E505" s="2">
        <v>47.0832405090332</v>
      </c>
      <c r="F505" s="2">
        <v>0.848642110824585</v>
      </c>
      <c r="G505" s="2">
        <v>0.0012200751807540655</v>
      </c>
      <c r="I505" s="2">
        <v>47.0832405090332</v>
      </c>
      <c r="J505" s="3">
        <v>-0.0017007875721901655</v>
      </c>
      <c r="K505" s="3">
        <v>8.646425703773275E-05</v>
      </c>
    </row>
    <row r="506">
      <c r="A506" s="2">
        <v>47.137191772460938</v>
      </c>
      <c r="B506" s="2">
        <v>0.84833669662475586</v>
      </c>
      <c r="C506" s="2">
        <v>0.0017982817953452468</v>
      </c>
      <c r="E506" s="2">
        <v>47.137191772460938</v>
      </c>
      <c r="F506" s="2">
        <v>0.8485376238822937</v>
      </c>
      <c r="G506" s="2">
        <v>0.0012242218945175409</v>
      </c>
      <c r="I506" s="2">
        <v>47.137191772460938</v>
      </c>
      <c r="J506" s="3">
        <v>-0.0017021888634189963</v>
      </c>
      <c r="K506" s="3">
        <v>8.6583560914732516E-05</v>
      </c>
    </row>
    <row r="507">
      <c r="A507" s="2">
        <v>47.191143035888672</v>
      </c>
      <c r="B507" s="2">
        <v>0.84820789098739624</v>
      </c>
      <c r="C507" s="2">
        <v>0.0024978204164654016</v>
      </c>
      <c r="E507" s="2">
        <v>47.191143035888672</v>
      </c>
      <c r="F507" s="2">
        <v>0.84843355417251587</v>
      </c>
      <c r="G507" s="2">
        <v>0.001228002249263227</v>
      </c>
      <c r="I507" s="2">
        <v>47.191143035888672</v>
      </c>
      <c r="J507" s="3">
        <v>-0.0017034439370036125</v>
      </c>
      <c r="K507" s="3">
        <v>8.6679232481401414E-05</v>
      </c>
    </row>
    <row r="508">
      <c r="A508" s="2">
        <v>47.245090484619141</v>
      </c>
      <c r="B508" s="2">
        <v>0.84848743677139282</v>
      </c>
      <c r="C508" s="2">
        <v>0.00089792447397485375</v>
      </c>
      <c r="E508" s="2">
        <v>47.245090484619141</v>
      </c>
      <c r="F508" s="2">
        <v>0.848330020904541</v>
      </c>
      <c r="G508" s="2">
        <v>0.0012314032064750791</v>
      </c>
      <c r="I508" s="2">
        <v>47.245090484619141</v>
      </c>
      <c r="J508" s="3">
        <v>-0.0017045561689883471</v>
      </c>
      <c r="K508" s="3">
        <v>8.675050048623234E-05</v>
      </c>
    </row>
    <row r="509">
      <c r="A509" s="2">
        <v>47.299041748046875</v>
      </c>
      <c r="B509" s="2">
        <v>0.84778851270675659</v>
      </c>
      <c r="C509" s="2">
        <v>0.0017886044224724174</v>
      </c>
      <c r="E509" s="2">
        <v>47.299041748046875</v>
      </c>
      <c r="F509" s="2">
        <v>0.84822726249694824</v>
      </c>
      <c r="G509" s="2">
        <v>0.0012343403650447726</v>
      </c>
      <c r="I509" s="2">
        <v>47.299041748046875</v>
      </c>
      <c r="J509" s="3">
        <v>-0.0017055284697562456</v>
      </c>
      <c r="K509" s="3">
        <v>8.67967028170824E-05</v>
      </c>
    </row>
    <row r="510">
      <c r="A510" s="2">
        <v>47.352993011474609</v>
      </c>
      <c r="B510" s="2">
        <v>0.84788405895233154</v>
      </c>
      <c r="C510" s="2">
        <v>0.00067965267226099968</v>
      </c>
      <c r="E510" s="2">
        <v>47.352993011474609</v>
      </c>
      <c r="F510" s="2">
        <v>0.84812521934509277</v>
      </c>
      <c r="G510" s="2">
        <v>0.001236905693076551</v>
      </c>
      <c r="I510" s="2">
        <v>47.352993011474609</v>
      </c>
      <c r="J510" s="3">
        <v>-0.0017063645645976067</v>
      </c>
      <c r="K510" s="3">
        <v>8.6817206465639174E-05</v>
      </c>
    </row>
    <row r="511">
      <c r="A511" s="2">
        <v>47.406940460205078</v>
      </c>
      <c r="B511" s="2">
        <v>0.84690594673156738</v>
      </c>
      <c r="C511" s="2">
        <v>0.00087085587438195944</v>
      </c>
      <c r="E511" s="2">
        <v>47.406940460205078</v>
      </c>
      <c r="F511" s="2">
        <v>0.84802395105361938</v>
      </c>
      <c r="G511" s="2">
        <v>0.0012391206109896302</v>
      </c>
      <c r="I511" s="2">
        <v>47.406940460205078</v>
      </c>
      <c r="J511" s="3">
        <v>-0.001707067945972085</v>
      </c>
      <c r="K511" s="3">
        <v>8.6810177890583873E-05</v>
      </c>
    </row>
    <row r="512">
      <c r="A512" s="2">
        <v>47.460891723632813</v>
      </c>
      <c r="B512" s="2">
        <v>0.8483893871307373</v>
      </c>
      <c r="C512" s="2">
        <v>0.00078894459875300527</v>
      </c>
      <c r="E512" s="2">
        <v>47.460891723632813</v>
      </c>
      <c r="F512" s="2">
        <v>0.84792369604110718</v>
      </c>
      <c r="G512" s="2">
        <v>0.0012410455383360386</v>
      </c>
      <c r="I512" s="2">
        <v>47.460891723632813</v>
      </c>
      <c r="J512" s="3">
        <v>-0.00170764303766191</v>
      </c>
      <c r="K512" s="3">
        <v>8.6773863586131483E-05</v>
      </c>
    </row>
    <row r="513">
      <c r="A513" s="2">
        <v>47.514839172363281</v>
      </c>
      <c r="B513" s="2">
        <v>0.84810471534729</v>
      </c>
      <c r="C513" s="2">
        <v>0.0021390742622315884</v>
      </c>
      <c r="E513" s="2">
        <v>47.514839172363281</v>
      </c>
      <c r="F513" s="2">
        <v>0.84782427549362183</v>
      </c>
      <c r="G513" s="2">
        <v>0.0012428805930539966</v>
      </c>
      <c r="I513" s="2">
        <v>47.514839172363281</v>
      </c>
      <c r="J513" s="3">
        <v>-0.0017080942634493113</v>
      </c>
      <c r="K513" s="3">
        <v>8.6706204456277192E-05</v>
      </c>
    </row>
    <row r="514">
      <c r="A514" s="2">
        <v>47.568790435791016</v>
      </c>
      <c r="B514" s="2">
        <v>0.84711945056915283</v>
      </c>
      <c r="C514" s="2">
        <v>0.00023834376770537347</v>
      </c>
      <c r="E514" s="2">
        <v>47.568790435791016</v>
      </c>
      <c r="F514" s="2">
        <v>0.84772568941116333</v>
      </c>
      <c r="G514" s="2">
        <v>0.0012446093605831265</v>
      </c>
      <c r="I514" s="2">
        <v>47.568790435791016</v>
      </c>
      <c r="J514" s="3">
        <v>-0.0017084268620237708</v>
      </c>
      <c r="K514" s="3">
        <v>8.6604311945848167E-05</v>
      </c>
    </row>
    <row r="515">
      <c r="A515" s="2">
        <v>47.62274169921875</v>
      </c>
      <c r="B515" s="2">
        <v>0.84752082824707031</v>
      </c>
      <c r="C515" s="2">
        <v>0.0020632145460695028</v>
      </c>
      <c r="E515" s="2">
        <v>47.62274169921875</v>
      </c>
      <c r="F515" s="2">
        <v>0.84762799739837646</v>
      </c>
      <c r="G515" s="2">
        <v>0.0012463432503864169</v>
      </c>
      <c r="I515" s="2">
        <v>47.62274169921875</v>
      </c>
      <c r="J515" s="3">
        <v>-0.0017086458392441273</v>
      </c>
      <c r="K515" s="3">
        <v>8.6465704953297973E-05</v>
      </c>
    </row>
    <row r="516">
      <c r="A516" s="2">
        <v>47.676689147949219</v>
      </c>
      <c r="B516" s="2">
        <v>0.84809553623199463</v>
      </c>
      <c r="C516" s="2">
        <v>0.0018952877726405859</v>
      </c>
      <c r="E516" s="2">
        <v>47.676689147949219</v>
      </c>
      <c r="F516" s="2">
        <v>0.84753108024597168</v>
      </c>
      <c r="G516" s="2">
        <v>0.001248175511136651</v>
      </c>
      <c r="I516" s="2">
        <v>47.676689147949219</v>
      </c>
      <c r="J516" s="3">
        <v>-0.0017087575979530811</v>
      </c>
      <c r="K516" s="3">
        <v>8.6288040620274842E-05</v>
      </c>
    </row>
    <row r="517">
      <c r="A517" s="2">
        <v>47.730640411376953</v>
      </c>
      <c r="B517" s="2">
        <v>0.84694087505340576</v>
      </c>
      <c r="C517" s="2">
        <v>0.0019232109189033508</v>
      </c>
      <c r="E517" s="2">
        <v>47.730640411376953</v>
      </c>
      <c r="F517" s="2">
        <v>0.8474348783493042</v>
      </c>
      <c r="G517" s="2">
        <v>0.001250128261744976</v>
      </c>
      <c r="I517" s="2">
        <v>47.730640411376953</v>
      </c>
      <c r="J517" s="3">
        <v>-0.0017087680753320456</v>
      </c>
      <c r="K517" s="3">
        <v>8.60682048369199E-05</v>
      </c>
    </row>
    <row r="518">
      <c r="A518" s="2">
        <v>47.784591674804688</v>
      </c>
      <c r="B518" s="2">
        <v>0.84793192148208618</v>
      </c>
      <c r="C518" s="2">
        <v>0.0012897480046376586</v>
      </c>
      <c r="E518" s="2">
        <v>47.784591674804688</v>
      </c>
      <c r="F518" s="2">
        <v>0.8473394513130188</v>
      </c>
      <c r="G518" s="2">
        <v>0.0012523273471742868</v>
      </c>
      <c r="I518" s="2">
        <v>47.784591674804688</v>
      </c>
      <c r="J518" s="3">
        <v>-0.001708683674223721</v>
      </c>
      <c r="K518" s="3">
        <v>8.5803316324017942E-05</v>
      </c>
    </row>
    <row r="519">
      <c r="A519" s="2">
        <v>47.838539123535156</v>
      </c>
      <c r="B519" s="2">
        <v>0.84688001871109009</v>
      </c>
      <c r="C519" s="2">
        <v>0.0025850110687315464</v>
      </c>
      <c r="E519" s="2">
        <v>47.838539123535156</v>
      </c>
      <c r="F519" s="2">
        <v>0.84724467992782593</v>
      </c>
      <c r="G519" s="2">
        <v>0.001254761591553688</v>
      </c>
      <c r="I519" s="2">
        <v>47.838539123535156</v>
      </c>
      <c r="J519" s="3">
        <v>-0.0017085113795474172</v>
      </c>
      <c r="K519" s="3">
        <v>8.5490537458099425E-05</v>
      </c>
    </row>
    <row r="520">
      <c r="A520" s="2">
        <v>47.892490386962891</v>
      </c>
      <c r="B520" s="2">
        <v>0.84591412544250488</v>
      </c>
      <c r="C520" s="2">
        <v>0.0030135370325297117</v>
      </c>
      <c r="E520" s="2">
        <v>47.892490386962891</v>
      </c>
      <c r="F520" s="2">
        <v>0.84715056419372559</v>
      </c>
      <c r="G520" s="2">
        <v>0.0012575697619467974</v>
      </c>
      <c r="I520" s="2">
        <v>47.892490386962891</v>
      </c>
      <c r="J520" s="3">
        <v>-0.0017082578269764781</v>
      </c>
      <c r="K520" s="3">
        <v>8.5127117927186191E-05</v>
      </c>
    </row>
    <row r="521">
      <c r="A521" s="2">
        <v>47.946437835693359</v>
      </c>
      <c r="B521" s="2">
        <v>0.8460763692855835</v>
      </c>
      <c r="C521" s="2">
        <v>0.000859928666613996</v>
      </c>
      <c r="E521" s="2">
        <v>47.946437835693359</v>
      </c>
      <c r="F521" s="2">
        <v>0.84705698490142822</v>
      </c>
      <c r="G521" s="2">
        <v>0.0012609033146873116</v>
      </c>
      <c r="I521" s="2">
        <v>47.946437835693359</v>
      </c>
      <c r="J521" s="3">
        <v>-0.0017079295357689261</v>
      </c>
      <c r="K521" s="3">
        <v>8.4710693045053631E-05</v>
      </c>
    </row>
    <row r="522">
      <c r="A522" s="2">
        <v>48.000389099121094</v>
      </c>
      <c r="B522" s="2">
        <v>0.84770774841308594</v>
      </c>
      <c r="C522" s="2">
        <v>0.0012548922095447779</v>
      </c>
      <c r="E522" s="2">
        <v>48.000389099121094</v>
      </c>
      <c r="F522" s="2">
        <v>0.84696388244628906</v>
      </c>
      <c r="G522" s="2">
        <v>0.0012649124255403876</v>
      </c>
      <c r="I522" s="2">
        <v>48.000389099121094</v>
      </c>
      <c r="J522" s="3">
        <v>-0.0017075331415981054</v>
      </c>
      <c r="K522" s="3">
        <v>8.4239203715696931E-05</v>
      </c>
    </row>
    <row r="523">
      <c r="A523" s="2">
        <v>48.054340362548828</v>
      </c>
      <c r="B523" s="2">
        <v>0.847149670124054</v>
      </c>
      <c r="C523" s="2">
        <v>0.00096524989930912852</v>
      </c>
      <c r="E523" s="2">
        <v>48.054340362548828</v>
      </c>
      <c r="F523" s="2">
        <v>0.84687125682830811</v>
      </c>
      <c r="G523" s="2">
        <v>0.0012696668272837996</v>
      </c>
      <c r="I523" s="2">
        <v>48.054340362548828</v>
      </c>
      <c r="J523" s="3">
        <v>-0.0017070755129680037</v>
      </c>
      <c r="K523" s="3">
        <v>8.37112165754661E-05</v>
      </c>
    </row>
    <row r="524">
      <c r="A524" s="2">
        <v>48.1082878112793</v>
      </c>
      <c r="B524" s="2">
        <v>0.84707891941070557</v>
      </c>
      <c r="C524" s="2">
        <v>0.0039012848865240812</v>
      </c>
      <c r="E524" s="2">
        <v>48.1082878112793</v>
      </c>
      <c r="F524" s="2">
        <v>0.84677904844284058</v>
      </c>
      <c r="G524" s="2">
        <v>0.0012753638438880444</v>
      </c>
      <c r="I524" s="2">
        <v>48.1082878112793</v>
      </c>
      <c r="J524" s="3">
        <v>-0.0017065634019672871</v>
      </c>
      <c r="K524" s="3">
        <v>8.3125116361770779E-05</v>
      </c>
    </row>
    <row r="525">
      <c r="A525" s="2">
        <v>48.162239074707031</v>
      </c>
      <c r="B525" s="2">
        <v>0.84660708904266357</v>
      </c>
      <c r="C525" s="2">
        <v>0.0020079361274838448</v>
      </c>
      <c r="E525" s="2">
        <v>48.162239074707031</v>
      </c>
      <c r="F525" s="2">
        <v>0.84668731689453125</v>
      </c>
      <c r="G525" s="2">
        <v>0.0012821725104004145</v>
      </c>
      <c r="I525" s="2">
        <v>48.162239074707031</v>
      </c>
      <c r="J525" s="3">
        <v>-0.0017060034442692995</v>
      </c>
      <c r="K525" s="3">
        <v>8.2479869888629764E-05</v>
      </c>
    </row>
    <row r="526">
      <c r="A526" s="2">
        <v>48.216190338134766</v>
      </c>
      <c r="B526" s="2">
        <v>0.84558844566345215</v>
      </c>
      <c r="C526" s="2">
        <v>0.0012346705188974738</v>
      </c>
      <c r="E526" s="2">
        <v>48.216190338134766</v>
      </c>
      <c r="F526" s="2">
        <v>0.84659600257873535</v>
      </c>
      <c r="G526" s="2">
        <v>0.0012902084272354841</v>
      </c>
      <c r="I526" s="2">
        <v>48.216190338134766</v>
      </c>
      <c r="J526" s="3">
        <v>-0.001705402391962707</v>
      </c>
      <c r="K526" s="3">
        <v>8.1774982390925288E-05</v>
      </c>
    </row>
    <row r="527">
      <c r="A527" s="2">
        <v>48.270137786865234</v>
      </c>
      <c r="B527" s="2">
        <v>0.84549218416213989</v>
      </c>
      <c r="C527" s="2">
        <v>0.001841407036408782</v>
      </c>
      <c r="E527" s="2">
        <v>48.270137786865234</v>
      </c>
      <c r="F527" s="2">
        <v>0.84650516510009766</v>
      </c>
      <c r="G527" s="2">
        <v>0.0012995519209653139</v>
      </c>
      <c r="I527" s="2">
        <v>48.270137786865234</v>
      </c>
      <c r="J527" s="3">
        <v>-0.0017047669971361756</v>
      </c>
      <c r="K527" s="3">
        <v>8.1009282439481467E-05</v>
      </c>
    </row>
    <row r="528">
      <c r="A528" s="2">
        <v>48.324089050292969</v>
      </c>
      <c r="B528" s="2">
        <v>0.84630507230758667</v>
      </c>
      <c r="C528" s="2">
        <v>0.002138055395334959</v>
      </c>
      <c r="E528" s="2">
        <v>48.324089050292969</v>
      </c>
      <c r="F528" s="2">
        <v>0.84641468524932861</v>
      </c>
      <c r="G528" s="2">
        <v>0.001310117426328361</v>
      </c>
      <c r="I528" s="2">
        <v>48.324089050292969</v>
      </c>
      <c r="J528" s="3">
        <v>-0.0017041036626324058</v>
      </c>
      <c r="K528" s="3">
        <v>8.0182435340248048E-05</v>
      </c>
    </row>
    <row r="529">
      <c r="A529" s="2">
        <v>48.378036499023438</v>
      </c>
      <c r="B529" s="2">
        <v>0.84603679180145264</v>
      </c>
      <c r="C529" s="2">
        <v>0.0021594006102532148</v>
      </c>
      <c r="E529" s="2">
        <v>48.378036499023438</v>
      </c>
      <c r="F529" s="2">
        <v>0.846324622631073</v>
      </c>
      <c r="G529" s="2">
        <v>0.0013218938838690519</v>
      </c>
      <c r="I529" s="2">
        <v>48.378036499023438</v>
      </c>
      <c r="J529" s="3">
        <v>-0.0017034190241247416</v>
      </c>
      <c r="K529" s="3">
        <v>7.9294251918327063E-05</v>
      </c>
    </row>
    <row r="530">
      <c r="A530" s="2">
        <v>48.431987762451172</v>
      </c>
      <c r="B530" s="2">
        <v>0.84482324123382568</v>
      </c>
      <c r="C530" s="2">
        <v>0.00045700458576902747</v>
      </c>
      <c r="E530" s="2">
        <v>48.431987762451172</v>
      </c>
      <c r="F530" s="2">
        <v>0.84623479843139648</v>
      </c>
      <c r="G530" s="2">
        <v>0.0013346662744879723</v>
      </c>
      <c r="I530" s="2">
        <v>48.431987762451172</v>
      </c>
      <c r="J530" s="3">
        <v>-0.0017027189023792744</v>
      </c>
      <c r="K530" s="3">
        <v>7.8344295616261661E-05</v>
      </c>
    </row>
    <row r="531">
      <c r="A531" s="2">
        <v>48.485939025878906</v>
      </c>
      <c r="B531" s="2">
        <v>0.84597069025039673</v>
      </c>
      <c r="C531" s="2">
        <v>0.00099686102475970984</v>
      </c>
      <c r="E531" s="2">
        <v>48.485939025878906</v>
      </c>
      <c r="F531" s="2">
        <v>0.8461451530456543</v>
      </c>
      <c r="G531" s="2">
        <v>0.0013483194634318352</v>
      </c>
      <c r="I531" s="2">
        <v>48.485939025878906</v>
      </c>
      <c r="J531" s="3">
        <v>-0.0017020088853314519</v>
      </c>
      <c r="K531" s="3">
        <v>7.73329011281021E-05</v>
      </c>
    </row>
    <row r="532">
      <c r="A532" s="2">
        <v>48.539886474609375</v>
      </c>
      <c r="B532" s="2">
        <v>0.84449982643127441</v>
      </c>
      <c r="C532" s="2">
        <v>0.001958426320925355</v>
      </c>
      <c r="E532" s="2">
        <v>48.539886474609375</v>
      </c>
      <c r="F532" s="2">
        <v>0.84605556726455688</v>
      </c>
      <c r="G532" s="2">
        <v>0.0013626820873469114</v>
      </c>
      <c r="I532" s="2">
        <v>48.539886474609375</v>
      </c>
      <c r="J532" s="3">
        <v>-0.0017012943280860782</v>
      </c>
      <c r="K532" s="3">
        <v>7.6259952038526535E-05</v>
      </c>
    </row>
    <row r="533">
      <c r="A533" s="2">
        <v>48.593837738037109</v>
      </c>
      <c r="B533" s="2">
        <v>0.844504177570343</v>
      </c>
      <c r="C533" s="2">
        <v>0.0026943113189190626</v>
      </c>
      <c r="E533" s="2">
        <v>48.593837738037109</v>
      </c>
      <c r="F533" s="2">
        <v>0.845966100692749</v>
      </c>
      <c r="G533" s="2">
        <v>0.0013775987317785621</v>
      </c>
      <c r="I533" s="2">
        <v>48.593837738037109</v>
      </c>
      <c r="J533" s="3">
        <v>-0.0017005802365019917</v>
      </c>
      <c r="K533" s="3">
        <v>7.5124989962205291E-05</v>
      </c>
    </row>
    <row r="534">
      <c r="A534" s="2">
        <v>48.647785186767578</v>
      </c>
      <c r="B534" s="2">
        <v>0.84517532587051392</v>
      </c>
      <c r="C534" s="2">
        <v>0.000812330050393939</v>
      </c>
      <c r="E534" s="2">
        <v>48.647785186767578</v>
      </c>
      <c r="F534" s="2">
        <v>0.84587681293487549</v>
      </c>
      <c r="G534" s="2">
        <v>0.0013929123524576426</v>
      </c>
      <c r="I534" s="2">
        <v>48.647785186767578</v>
      </c>
      <c r="J534" s="3">
        <v>-0.0016998711507767439</v>
      </c>
      <c r="K534" s="3">
        <v>7.39275201340206E-05</v>
      </c>
    </row>
    <row r="535">
      <c r="A535" s="2">
        <v>48.701736450195313</v>
      </c>
      <c r="B535" s="2">
        <v>0.84461814165115356</v>
      </c>
      <c r="C535" s="2">
        <v>0.0019967295229434967</v>
      </c>
      <c r="E535" s="2">
        <v>48.701736450195313</v>
      </c>
      <c r="F535" s="2">
        <v>0.8457876443862915</v>
      </c>
      <c r="G535" s="2">
        <v>0.0014085659058764577</v>
      </c>
      <c r="I535" s="2">
        <v>48.701736450195313</v>
      </c>
      <c r="J535" s="3">
        <v>-0.001699171494692564</v>
      </c>
      <c r="K535" s="3">
        <v>7.2666523919906467E-05</v>
      </c>
    </row>
    <row r="536">
      <c r="A536" s="2">
        <v>48.755687713623047</v>
      </c>
      <c r="B536" s="2">
        <v>0.8440629243850708</v>
      </c>
      <c r="C536" s="2">
        <v>0.0026677304413169622</v>
      </c>
      <c r="E536" s="2">
        <v>48.755687713623047</v>
      </c>
      <c r="F536" s="2">
        <v>0.84569883346557617</v>
      </c>
      <c r="G536" s="2">
        <v>0.0014243931509554386</v>
      </c>
      <c r="I536" s="2">
        <v>48.755687713623047</v>
      </c>
      <c r="J536" s="3">
        <v>-0.0016984851099550724</v>
      </c>
      <c r="K536" s="3">
        <v>7.1340829890687019E-05</v>
      </c>
    </row>
    <row r="537">
      <c r="A537" s="2">
        <v>48.809635162353516</v>
      </c>
      <c r="B537" s="2">
        <v>0.84525096416473389</v>
      </c>
      <c r="C537" s="2">
        <v>0.0023573911748826504</v>
      </c>
      <c r="E537" s="2">
        <v>48.809635162353516</v>
      </c>
      <c r="F537" s="2">
        <v>0.84561026096343994</v>
      </c>
      <c r="G537" s="2">
        <v>0.0014402599772438407</v>
      </c>
      <c r="I537" s="2">
        <v>48.809635162353516</v>
      </c>
      <c r="J537" s="3">
        <v>-0.0016978154890239239</v>
      </c>
      <c r="K537" s="3">
        <v>6.99488737154752E-05</v>
      </c>
    </row>
    <row r="538">
      <c r="A538" s="2">
        <v>48.86358642578125</v>
      </c>
      <c r="B538" s="2">
        <v>0.84584331512451172</v>
      </c>
      <c r="C538" s="2">
        <v>0.0033995159901678562</v>
      </c>
      <c r="E538" s="2">
        <v>48.86358642578125</v>
      </c>
      <c r="F538" s="2">
        <v>0.84552204608917236</v>
      </c>
      <c r="G538" s="2">
        <v>0.0014560461277142167</v>
      </c>
      <c r="I538" s="2">
        <v>48.86358642578125</v>
      </c>
      <c r="J538" s="3">
        <v>-0.0016971661243587732</v>
      </c>
      <c r="K538" s="3">
        <v>6.848914927104488E-05</v>
      </c>
    </row>
    <row r="539">
      <c r="A539" s="2">
        <v>48.917537689208984</v>
      </c>
      <c r="B539" s="2">
        <v>0.84560525417327881</v>
      </c>
      <c r="C539" s="2">
        <v>0.0032296271529048681</v>
      </c>
      <c r="E539" s="2">
        <v>48.917537689208984</v>
      </c>
      <c r="F539" s="2">
        <v>0.84543418884277344</v>
      </c>
      <c r="G539" s="2">
        <v>0.0014716973528265953</v>
      </c>
      <c r="I539" s="2">
        <v>48.917537689208984</v>
      </c>
      <c r="J539" s="3">
        <v>-0.0016965398099273443</v>
      </c>
      <c r="K539" s="3">
        <v>6.6960179538000375E-05</v>
      </c>
    </row>
    <row r="540">
      <c r="A540" s="2">
        <v>48.971485137939453</v>
      </c>
      <c r="B540" s="2">
        <v>0.84503823518753052</v>
      </c>
      <c r="C540" s="2">
        <v>0.0027824209537357092</v>
      </c>
      <c r="E540" s="2">
        <v>48.971485137939453</v>
      </c>
      <c r="F540" s="2">
        <v>0.84534668922424316</v>
      </c>
      <c r="G540" s="2">
        <v>0.0014871412422508001</v>
      </c>
      <c r="I540" s="2">
        <v>48.971485137939453</v>
      </c>
      <c r="J540" s="3">
        <v>-0.0016959394561126828</v>
      </c>
      <c r="K540" s="3">
        <v>6.5360422013327479E-05</v>
      </c>
    </row>
    <row r="541">
      <c r="A541" s="2">
        <v>49.025436401367188</v>
      </c>
      <c r="B541" s="2">
        <v>0.8455767035484314</v>
      </c>
      <c r="C541" s="2">
        <v>0.0023687239736318588</v>
      </c>
      <c r="E541" s="2">
        <v>49.025436401367188</v>
      </c>
      <c r="F541" s="2">
        <v>0.84525954723358154</v>
      </c>
      <c r="G541" s="2">
        <v>0.0015023733722046018</v>
      </c>
      <c r="I541" s="2">
        <v>49.025436401367188</v>
      </c>
      <c r="J541" s="3">
        <v>-0.0016953677404671907</v>
      </c>
      <c r="K541" s="3">
        <v>6.3688472437206656E-05</v>
      </c>
    </row>
    <row r="542">
      <c r="A542" s="2">
        <v>49.079383850097656</v>
      </c>
      <c r="B542" s="2">
        <v>0.84671503305435181</v>
      </c>
      <c r="C542" s="2">
        <v>0.0017051963368430734</v>
      </c>
      <c r="E542" s="2">
        <v>49.079383850097656</v>
      </c>
      <c r="F542" s="2">
        <v>0.84517282247543335</v>
      </c>
      <c r="G542" s="2">
        <v>0.0015172428684309125</v>
      </c>
      <c r="I542" s="2">
        <v>49.079383850097656</v>
      </c>
      <c r="J542" s="3">
        <v>-0.001694826758466661</v>
      </c>
      <c r="K542" s="3">
        <v>6.1942562751937658E-05</v>
      </c>
    </row>
    <row r="543">
      <c r="A543" s="2">
        <v>49.133335113525391</v>
      </c>
      <c r="B543" s="2">
        <v>0.84452980756759644</v>
      </c>
      <c r="C543" s="2">
        <v>0.0018245335668325424</v>
      </c>
      <c r="E543" s="2">
        <v>49.133335113525391</v>
      </c>
      <c r="F543" s="2">
        <v>0.845086395740509</v>
      </c>
      <c r="G543" s="2">
        <v>0.0015315791824832559</v>
      </c>
      <c r="I543" s="2">
        <v>49.133335113525391</v>
      </c>
      <c r="J543" s="3">
        <v>-0.0016943184891715646</v>
      </c>
      <c r="K543" s="3">
        <v>6.0121030401205644E-05</v>
      </c>
    </row>
    <row r="544">
      <c r="A544" s="2">
        <v>49.187286376953125</v>
      </c>
      <c r="B544" s="2">
        <v>0.84475576877593994</v>
      </c>
      <c r="C544" s="2">
        <v>0.00044182487181387842</v>
      </c>
      <c r="E544" s="2">
        <v>49.187286376953125</v>
      </c>
      <c r="F544" s="2">
        <v>0.84500038623809814</v>
      </c>
      <c r="G544" s="2">
        <v>0.0015453186351805925</v>
      </c>
      <c r="I544" s="2">
        <v>49.187286376953125</v>
      </c>
      <c r="J544" s="3">
        <v>-0.0016938447952270508</v>
      </c>
      <c r="K544" s="3">
        <v>5.82227912673261E-05</v>
      </c>
    </row>
    <row r="545">
      <c r="A545" s="2">
        <v>49.241233825683594</v>
      </c>
      <c r="B545" s="2">
        <v>0.8461492657661438</v>
      </c>
      <c r="C545" s="2">
        <v>0.001771872048266232</v>
      </c>
      <c r="E545" s="2">
        <v>49.241233825683594</v>
      </c>
      <c r="F545" s="2">
        <v>0.84491479396820068</v>
      </c>
      <c r="G545" s="2">
        <v>0.0015582047635689378</v>
      </c>
      <c r="I545" s="2">
        <v>49.241233825683594</v>
      </c>
      <c r="J545" s="3">
        <v>-0.0016934081213548779</v>
      </c>
      <c r="K545" s="3">
        <v>5.624724508379586E-05</v>
      </c>
    </row>
    <row r="546">
      <c r="A546" s="2">
        <v>49.295185089111328</v>
      </c>
      <c r="B546" s="2">
        <v>0.84628820419311523</v>
      </c>
      <c r="C546" s="2">
        <v>0.0010249015176668763</v>
      </c>
      <c r="E546" s="2">
        <v>49.295185089111328</v>
      </c>
      <c r="F546" s="2">
        <v>0.84482955932617188</v>
      </c>
      <c r="G546" s="2">
        <v>0.0015701804077252746</v>
      </c>
      <c r="I546" s="2">
        <v>49.295185089111328</v>
      </c>
      <c r="J546" s="3">
        <v>-0.0016930109122768044</v>
      </c>
      <c r="K546" s="3">
        <v>5.4194450058275834E-05</v>
      </c>
    </row>
    <row r="547">
      <c r="A547" s="2">
        <v>49.349136352539063</v>
      </c>
      <c r="B547" s="2">
        <v>0.845422625541687</v>
      </c>
      <c r="C547" s="2">
        <v>0.0029019981157034636</v>
      </c>
      <c r="E547" s="2">
        <v>49.349136352539063</v>
      </c>
      <c r="F547" s="2">
        <v>0.8447449803352356</v>
      </c>
      <c r="G547" s="2">
        <v>0.0015812299679964781</v>
      </c>
      <c r="I547" s="2">
        <v>49.349136352539063</v>
      </c>
      <c r="J547" s="3">
        <v>-0.0016926560783758759</v>
      </c>
      <c r="K547" s="3">
        <v>5.2065079216845334E-05</v>
      </c>
    </row>
    <row r="548">
      <c r="A548" s="2">
        <v>49.403083801269531</v>
      </c>
      <c r="B548" s="2">
        <v>0.84576696157455444</v>
      </c>
      <c r="C548" s="2">
        <v>0.0015217316104099154</v>
      </c>
      <c r="E548" s="2">
        <v>49.403083801269531</v>
      </c>
      <c r="F548" s="2">
        <v>0.84466099739074707</v>
      </c>
      <c r="G548" s="2">
        <v>0.0015912342350929976</v>
      </c>
      <c r="I548" s="2">
        <v>49.403083801269531</v>
      </c>
      <c r="J548" s="3">
        <v>-0.0016923464136198163</v>
      </c>
      <c r="K548" s="3">
        <v>4.986058411304839E-05</v>
      </c>
    </row>
    <row r="549">
      <c r="A549" s="2">
        <v>49.457035064697266</v>
      </c>
      <c r="B549" s="2">
        <v>0.84603708982467651</v>
      </c>
      <c r="C549" s="2">
        <v>0.0014885117998346686</v>
      </c>
      <c r="E549" s="2">
        <v>49.457035064697266</v>
      </c>
      <c r="F549" s="2">
        <v>0.84457767009735107</v>
      </c>
      <c r="G549" s="2">
        <v>0.0016000388422980905</v>
      </c>
      <c r="I549" s="2">
        <v>49.457035064697266</v>
      </c>
      <c r="J549" s="3">
        <v>-0.0016920851776376367</v>
      </c>
      <c r="K549" s="3">
        <v>4.7583514970028773E-05</v>
      </c>
    </row>
    <row r="550">
      <c r="A550" s="2">
        <v>49.510982513427734</v>
      </c>
      <c r="B550" s="2">
        <v>0.84506756067276</v>
      </c>
      <c r="C550" s="2">
        <v>0.0024189434479922056</v>
      </c>
      <c r="E550" s="2">
        <v>49.510982513427734</v>
      </c>
      <c r="F550" s="2">
        <v>0.84449505805969238</v>
      </c>
      <c r="G550" s="2">
        <v>0.0016075695166364312</v>
      </c>
      <c r="I550" s="2">
        <v>49.510982513427734</v>
      </c>
      <c r="J550" s="3">
        <v>-0.0016918753972277045</v>
      </c>
      <c r="K550" s="3">
        <v>4.5237313315737993E-05</v>
      </c>
    </row>
    <row r="551">
      <c r="A551" s="2">
        <v>49.564933776855469</v>
      </c>
      <c r="B551" s="2">
        <v>0.8446614146232605</v>
      </c>
      <c r="C551" s="2">
        <v>0.0013679006369784474</v>
      </c>
      <c r="E551" s="2">
        <v>49.564933776855469</v>
      </c>
      <c r="F551" s="2">
        <v>0.84441304206848145</v>
      </c>
      <c r="G551" s="2">
        <v>0.0016137725906446576</v>
      </c>
      <c r="I551" s="2">
        <v>49.564933776855469</v>
      </c>
      <c r="J551" s="3">
        <v>-0.0016917207976803184</v>
      </c>
      <c r="K551" s="3">
        <v>4.282684312784113E-05</v>
      </c>
    </row>
    <row r="552">
      <c r="A552" s="2">
        <v>49.6188850402832</v>
      </c>
      <c r="B552" s="2">
        <v>0.84588974714279175</v>
      </c>
      <c r="C552" s="2">
        <v>0.0023659272119402885</v>
      </c>
      <c r="E552" s="2">
        <v>49.6188850402832</v>
      </c>
      <c r="F552" s="2">
        <v>0.84433162212371826</v>
      </c>
      <c r="G552" s="2">
        <v>0.0016184990527108312</v>
      </c>
      <c r="I552" s="2">
        <v>49.6188850402832</v>
      </c>
      <c r="J552" s="3">
        <v>-0.001691624871455133</v>
      </c>
      <c r="K552" s="3">
        <v>4.0358761907555163E-05</v>
      </c>
    </row>
    <row r="553">
      <c r="A553" s="2">
        <v>49.672832489013672</v>
      </c>
      <c r="B553" s="2">
        <v>0.84489190578460693</v>
      </c>
      <c r="C553" s="2">
        <v>0.0028519909828901291</v>
      </c>
      <c r="E553" s="2">
        <v>49.672832489013672</v>
      </c>
      <c r="F553" s="2">
        <v>0.84425073862075806</v>
      </c>
      <c r="G553" s="2">
        <v>0.0016218222444877028</v>
      </c>
      <c r="I553" s="2">
        <v>49.672832489013672</v>
      </c>
      <c r="J553" s="3">
        <v>-0.0016915918095037341</v>
      </c>
      <c r="K553" s="3">
        <v>3.7842124584130943E-05</v>
      </c>
    </row>
    <row r="554">
      <c r="A554" s="2">
        <v>49.726783752441406</v>
      </c>
      <c r="B554" s="2">
        <v>0.84496790170669556</v>
      </c>
      <c r="C554" s="2">
        <v>0.0033732785377651453</v>
      </c>
      <c r="E554" s="2">
        <v>49.726783752441406</v>
      </c>
      <c r="F554" s="2">
        <v>0.844170331954956</v>
      </c>
      <c r="G554" s="2">
        <v>0.0016236697556450963</v>
      </c>
      <c r="I554" s="2">
        <v>49.726783752441406</v>
      </c>
      <c r="J554" s="3">
        <v>-0.0016916254535317421</v>
      </c>
      <c r="K554" s="3">
        <v>3.5288565413793549E-05</v>
      </c>
    </row>
    <row r="555">
      <c r="A555" s="2">
        <v>49.780735015869141</v>
      </c>
      <c r="B555" s="2">
        <v>0.84519416093826294</v>
      </c>
      <c r="C555" s="2">
        <v>0.0010774907423183322</v>
      </c>
      <c r="E555" s="2">
        <v>49.780735015869141</v>
      </c>
      <c r="F555" s="2">
        <v>0.844090461730957</v>
      </c>
      <c r="G555" s="2">
        <v>0.0016241790726780891</v>
      </c>
      <c r="I555" s="2">
        <v>49.780735015869141</v>
      </c>
      <c r="J555" s="3">
        <v>-0.0016917295288294554</v>
      </c>
      <c r="K555" s="3">
        <v>3.2713480322854593E-05</v>
      </c>
    </row>
    <row r="556">
      <c r="A556" s="2">
        <v>49.834682464599609</v>
      </c>
      <c r="B556" s="2">
        <v>0.8424992561340332</v>
      </c>
      <c r="C556" s="2">
        <v>0.0032881901133805513</v>
      </c>
      <c r="E556" s="2">
        <v>49.834682464599609</v>
      </c>
      <c r="F556" s="2">
        <v>0.84401100873947144</v>
      </c>
      <c r="G556" s="2">
        <v>0.0016233967617154121</v>
      </c>
      <c r="I556" s="2">
        <v>49.834682464599609</v>
      </c>
      <c r="J556" s="3">
        <v>-0.0016919076442718506</v>
      </c>
      <c r="K556" s="3">
        <v>3.0137418434605934E-05</v>
      </c>
    </row>
    <row r="557">
      <c r="A557" s="2">
        <v>49.888633728027344</v>
      </c>
      <c r="B557" s="2">
        <v>0.84353828430175781</v>
      </c>
      <c r="C557" s="2">
        <v>0.0023887075949460268</v>
      </c>
      <c r="E557" s="2">
        <v>49.888633728027344</v>
      </c>
      <c r="F557" s="2">
        <v>0.84393185377120972</v>
      </c>
      <c r="G557" s="2">
        <v>0.0016214910428971052</v>
      </c>
      <c r="I557" s="2">
        <v>49.888633728027344</v>
      </c>
      <c r="J557" s="3">
        <v>-0.0016921623609960079</v>
      </c>
      <c r="K557" s="3">
        <v>2.7588026568992063E-05</v>
      </c>
    </row>
    <row r="558">
      <c r="A558" s="2">
        <v>49.942581176757813</v>
      </c>
      <c r="B558" s="2">
        <v>0.845179557800293</v>
      </c>
      <c r="C558" s="2">
        <v>0.0022177519276738167</v>
      </c>
      <c r="E558" s="2">
        <v>49.942581176757813</v>
      </c>
      <c r="F558" s="2">
        <v>0.8438529372215271</v>
      </c>
      <c r="G558" s="2">
        <v>0.0016185229178518057</v>
      </c>
      <c r="I558" s="2">
        <v>49.942581176757813</v>
      </c>
      <c r="J558" s="3">
        <v>-0.0016924958908930421</v>
      </c>
      <c r="K558" s="3">
        <v>2.5103678126470186E-05</v>
      </c>
    </row>
    <row r="559">
      <c r="A559" s="2">
        <v>49.996532440185547</v>
      </c>
      <c r="B559" s="2">
        <v>0.84392911195755</v>
      </c>
      <c r="C559" s="2">
        <v>0.0022448049858212471</v>
      </c>
      <c r="E559" s="2">
        <v>49.996532440185547</v>
      </c>
      <c r="F559" s="2">
        <v>0.84377419948577881</v>
      </c>
      <c r="G559" s="2">
        <v>0.0016146671259775758</v>
      </c>
      <c r="I559" s="2">
        <v>49.996532440185547</v>
      </c>
      <c r="J559" s="3">
        <v>-0.0016929099801927805</v>
      </c>
      <c r="K559" s="3">
        <v>2.2737653125659563E-05</v>
      </c>
    </row>
    <row r="560">
      <c r="A560" s="2">
        <v>50.050483703613281</v>
      </c>
      <c r="B560" s="2">
        <v>0.84354203939437866</v>
      </c>
      <c r="C560" s="2">
        <v>0.0035096502397209406</v>
      </c>
      <c r="E560" s="2">
        <v>50.050483703613281</v>
      </c>
      <c r="F560" s="2">
        <v>0.84369540214538574</v>
      </c>
      <c r="G560" s="2">
        <v>0.0016100115608423948</v>
      </c>
      <c r="I560" s="2">
        <v>50.050483703613281</v>
      </c>
      <c r="J560" s="3">
        <v>-0.0016934061422944069</v>
      </c>
      <c r="K560" s="3">
        <v>2.0564648366416804E-05</v>
      </c>
    </row>
    <row r="561">
      <c r="A561" s="2">
        <v>50.10443115234375</v>
      </c>
      <c r="B561" s="2">
        <v>0.8434867262840271</v>
      </c>
      <c r="C561" s="2">
        <v>0.0017353477887809277</v>
      </c>
      <c r="E561" s="2">
        <v>50.10443115234375</v>
      </c>
      <c r="F561" s="2">
        <v>0.84361636638641357</v>
      </c>
      <c r="G561" s="2">
        <v>0.0016046594828367233</v>
      </c>
      <c r="I561" s="2">
        <v>50.10443115234375</v>
      </c>
      <c r="J561" s="3">
        <v>-0.0016939857741817832</v>
      </c>
      <c r="K561" s="3">
        <v>1.8687280316953547E-05</v>
      </c>
    </row>
    <row r="562">
      <c r="A562" s="2">
        <v>50.158382415771484</v>
      </c>
      <c r="B562" s="2">
        <v>0.84272819757461548</v>
      </c>
      <c r="C562" s="2">
        <v>0.002661883132532239</v>
      </c>
      <c r="E562" s="2">
        <v>50.158382415771484</v>
      </c>
      <c r="F562" s="2">
        <v>0.8435368537902832</v>
      </c>
      <c r="G562" s="2">
        <v>0.0015986782964318991</v>
      </c>
      <c r="I562" s="2">
        <v>50.158382415771484</v>
      </c>
      <c r="J562" s="3">
        <v>-0.0016946501564234495</v>
      </c>
      <c r="K562" s="3">
        <v>1.7238649888895452E-05</v>
      </c>
    </row>
    <row r="563">
      <c r="A563" s="2">
        <v>50.212333679199219</v>
      </c>
      <c r="B563" s="2">
        <v>0.844161331653595</v>
      </c>
      <c r="C563" s="2">
        <v>0.0017220305744558573</v>
      </c>
      <c r="E563" s="2">
        <v>50.212333679199219</v>
      </c>
      <c r="F563" s="2">
        <v>0.84345656633377075</v>
      </c>
      <c r="G563" s="2">
        <v>0.0015921667218208313</v>
      </c>
      <c r="I563" s="2">
        <v>50.212333679199219</v>
      </c>
      <c r="J563" s="3">
        <v>-0.0016954006860032678</v>
      </c>
      <c r="K563" s="3">
        <v>1.6368865544791333E-05</v>
      </c>
    </row>
    <row r="564">
      <c r="A564" s="2">
        <v>50.266281127929688</v>
      </c>
      <c r="B564" s="2">
        <v>0.84409862756729126</v>
      </c>
      <c r="C564" s="2">
        <v>0.0032633775845170021</v>
      </c>
      <c r="E564" s="2">
        <v>50.266281127929688</v>
      </c>
      <c r="F564" s="2">
        <v>0.84337520599365234</v>
      </c>
      <c r="G564" s="2">
        <v>0.0015851815696805716</v>
      </c>
      <c r="I564" s="2">
        <v>50.266281127929688</v>
      </c>
      <c r="J564" s="3">
        <v>-0.0016962382942438126</v>
      </c>
      <c r="K564" s="3">
        <v>1.6205305655603297E-05</v>
      </c>
    </row>
    <row r="565">
      <c r="A565" s="2">
        <v>50.320232391357422</v>
      </c>
      <c r="B565" s="2">
        <v>0.84294146299362183</v>
      </c>
      <c r="C565" s="2">
        <v>0.0024514670949429274</v>
      </c>
      <c r="E565" s="2">
        <v>50.320232391357422</v>
      </c>
      <c r="F565" s="2">
        <v>0.84329259395599365</v>
      </c>
      <c r="G565" s="2">
        <v>0.0015779882669448853</v>
      </c>
      <c r="I565" s="2">
        <v>50.320232391357422</v>
      </c>
      <c r="J565" s="3">
        <v>-0.001697164261713624</v>
      </c>
      <c r="K565" s="3">
        <v>1.6797803255030885E-05</v>
      </c>
    </row>
    <row r="566">
      <c r="A566" s="2">
        <v>50.374179840087891</v>
      </c>
      <c r="B566" s="2">
        <v>0.842779815196991</v>
      </c>
      <c r="C566" s="2">
        <v>0.0022423348855227232</v>
      </c>
      <c r="E566" s="2">
        <v>50.374179840087891</v>
      </c>
      <c r="F566" s="2">
        <v>0.84320849180221558</v>
      </c>
      <c r="G566" s="2">
        <v>0.0015706480480730534</v>
      </c>
      <c r="I566" s="2">
        <v>50.374179840087891</v>
      </c>
      <c r="J566" s="3">
        <v>-0.0016981789376586676</v>
      </c>
      <c r="K566" s="3">
        <v>1.8095759514835663E-05</v>
      </c>
    </row>
    <row r="567">
      <c r="A567" s="2">
        <v>50.428131103515625</v>
      </c>
      <c r="B567" s="2">
        <v>0.84190994501113892</v>
      </c>
      <c r="C567" s="2">
        <v>0.00057971832575276494</v>
      </c>
      <c r="E567" s="2">
        <v>50.428131103515625</v>
      </c>
      <c r="F567" s="2">
        <v>0.84312272071838379</v>
      </c>
      <c r="G567" s="2">
        <v>0.0015633045695722103</v>
      </c>
      <c r="I567" s="2">
        <v>50.428131103515625</v>
      </c>
      <c r="J567" s="3">
        <v>-0.0016992829041555524</v>
      </c>
      <c r="K567" s="3">
        <v>1.9979612261522561E-05</v>
      </c>
    </row>
    <row r="568">
      <c r="A568" s="2">
        <v>50.482082366943359</v>
      </c>
      <c r="B568" s="2">
        <v>0.84190899133682251</v>
      </c>
      <c r="C568" s="2">
        <v>0.0019636889919638634</v>
      </c>
      <c r="E568" s="2">
        <v>50.482082366943359</v>
      </c>
      <c r="F568" s="2">
        <v>0.84303522109985352</v>
      </c>
      <c r="G568" s="2">
        <v>0.0015560610918328166</v>
      </c>
      <c r="I568" s="2">
        <v>50.482082366943359</v>
      </c>
      <c r="J568" s="3">
        <v>-0.0017004765104502439</v>
      </c>
      <c r="K568" s="3">
        <v>2.2312693545245565E-05</v>
      </c>
    </row>
    <row r="569">
      <c r="A569" s="2">
        <v>50.536029815673828</v>
      </c>
      <c r="B569" s="2">
        <v>0.84250795841217041</v>
      </c>
      <c r="C569" s="2">
        <v>0.0025360302533954382</v>
      </c>
      <c r="E569" s="2">
        <v>50.536029815673828</v>
      </c>
      <c r="F569" s="2">
        <v>0.84294587373733521</v>
      </c>
      <c r="G569" s="2">
        <v>0.0015488961944356561</v>
      </c>
      <c r="I569" s="2">
        <v>50.536029815673828</v>
      </c>
      <c r="J569" s="3">
        <v>-0.0017017599893733859</v>
      </c>
      <c r="K569" s="3">
        <v>2.4974860934889875E-05</v>
      </c>
    </row>
    <row r="570">
      <c r="A570" s="2">
        <v>50.589981079101563</v>
      </c>
      <c r="B570" s="2">
        <v>0.84328937530517578</v>
      </c>
      <c r="C570" s="2">
        <v>0.002028679009526968</v>
      </c>
      <c r="E570" s="2">
        <v>50.589981079101563</v>
      </c>
      <c r="F570" s="2">
        <v>0.84285461902618408</v>
      </c>
      <c r="G570" s="2">
        <v>0.0015418679686263204</v>
      </c>
      <c r="I570" s="2">
        <v>50.589981079101563</v>
      </c>
      <c r="J570" s="3">
        <v>-0.0017031336901709437</v>
      </c>
      <c r="K570" s="3">
        <v>2.787287303362973E-05</v>
      </c>
    </row>
    <row r="571">
      <c r="A571" s="2">
        <v>50.643928527832031</v>
      </c>
      <c r="B571" s="2">
        <v>0.84137272834777832</v>
      </c>
      <c r="C571" s="2">
        <v>0.0029835535679012537</v>
      </c>
      <c r="E571" s="2">
        <v>50.643928527832031</v>
      </c>
      <c r="F571" s="2">
        <v>0.84276145696640015</v>
      </c>
      <c r="G571" s="2">
        <v>0.0015350200701504946</v>
      </c>
      <c r="I571" s="2">
        <v>50.643928527832031</v>
      </c>
      <c r="J571" s="3">
        <v>-0.0017045980785042048</v>
      </c>
      <c r="K571" s="3">
        <v>3.0937284464016557E-05</v>
      </c>
    </row>
    <row r="572">
      <c r="A572" s="2">
        <v>50.697879791259766</v>
      </c>
      <c r="B572" s="2">
        <v>0.84155410528182983</v>
      </c>
      <c r="C572" s="2">
        <v>0.0021311361342668533</v>
      </c>
      <c r="E572" s="2">
        <v>50.697879791259766</v>
      </c>
      <c r="F572" s="2">
        <v>0.84266644716262817</v>
      </c>
      <c r="G572" s="2">
        <v>0.0015283399261534214</v>
      </c>
      <c r="I572" s="2">
        <v>50.697879791259766</v>
      </c>
      <c r="J572" s="3">
        <v>-0.0017061542021110654</v>
      </c>
      <c r="K572" s="3">
        <v>3.4116499591618776E-05</v>
      </c>
    </row>
    <row r="573">
      <c r="A573" s="2">
        <v>50.7518310546875</v>
      </c>
      <c r="B573" s="2">
        <v>0.84313637018203735</v>
      </c>
      <c r="C573" s="2">
        <v>0.0021166498772799969</v>
      </c>
      <c r="E573" s="2">
        <v>50.7518310546875</v>
      </c>
      <c r="F573" s="2">
        <v>0.84256958961486816</v>
      </c>
      <c r="G573" s="2">
        <v>0.0015217973850667477</v>
      </c>
      <c r="I573" s="2">
        <v>50.7518310546875</v>
      </c>
      <c r="J573" s="3">
        <v>-0.0017078031087294221</v>
      </c>
      <c r="K573" s="3">
        <v>3.73716902686283E-05</v>
      </c>
    </row>
    <row r="574">
      <c r="A574" s="2">
        <v>50.805778503417969</v>
      </c>
      <c r="B574" s="2">
        <v>0.84360009431838989</v>
      </c>
      <c r="C574" s="2">
        <v>0.0016520902281627059</v>
      </c>
      <c r="E574" s="2">
        <v>50.805778503417969</v>
      </c>
      <c r="F574" s="2">
        <v>0.84247106313705444</v>
      </c>
      <c r="G574" s="2">
        <v>0.0015154228312894702</v>
      </c>
      <c r="I574" s="2">
        <v>50.805778503417969</v>
      </c>
      <c r="J574" s="3">
        <v>-0.0017095461953431368</v>
      </c>
      <c r="K574" s="3">
        <v>4.0672151953913271E-05</v>
      </c>
    </row>
    <row r="575">
      <c r="A575" s="2">
        <v>50.8597297668457</v>
      </c>
      <c r="B575" s="2">
        <v>0.84099495410919189</v>
      </c>
      <c r="C575" s="2">
        <v>0.00244336249306798</v>
      </c>
      <c r="E575" s="2">
        <v>50.8597297668457</v>
      </c>
      <c r="F575" s="2">
        <v>0.84237104654312134</v>
      </c>
      <c r="G575" s="2">
        <v>0.0015093021793290973</v>
      </c>
      <c r="I575" s="2">
        <v>50.8597297668457</v>
      </c>
      <c r="J575" s="3">
        <v>-0.0017113848589360714</v>
      </c>
      <c r="K575" s="3">
        <v>4.3993277358822525E-05</v>
      </c>
    </row>
    <row r="576">
      <c r="A576" s="2">
        <v>50.913681030273438</v>
      </c>
      <c r="B576" s="2">
        <v>0.84000927209854126</v>
      </c>
      <c r="C576" s="2">
        <v>0.0018802077975124121</v>
      </c>
      <c r="E576" s="2">
        <v>50.913681030273438</v>
      </c>
      <c r="F576" s="2">
        <v>0.84226983785629272</v>
      </c>
      <c r="G576" s="2">
        <v>0.0015034050447866321</v>
      </c>
      <c r="I576" s="2">
        <v>50.913681030273438</v>
      </c>
      <c r="J576" s="3">
        <v>-0.0017133200308308005</v>
      </c>
      <c r="K576" s="3">
        <v>4.7314857511082664E-05</v>
      </c>
    </row>
    <row r="577">
      <c r="A577" s="2">
        <v>50.967628479003906</v>
      </c>
      <c r="B577" s="2">
        <v>0.84385472536087036</v>
      </c>
      <c r="C577" s="2">
        <v>0.002892317483201623</v>
      </c>
      <c r="E577" s="2">
        <v>50.967628479003906</v>
      </c>
      <c r="F577" s="2">
        <v>0.84216767549514771</v>
      </c>
      <c r="G577" s="2">
        <v>0.0014977878890931606</v>
      </c>
      <c r="I577" s="2">
        <v>50.967628479003906</v>
      </c>
      <c r="J577" s="3">
        <v>-0.0017153527587652206</v>
      </c>
      <c r="K577" s="3">
        <v>5.0619775720406324E-05</v>
      </c>
    </row>
    <row r="578">
      <c r="A578" s="2">
        <v>51.021579742431641</v>
      </c>
      <c r="B578" s="2">
        <v>0.84312707185745239</v>
      </c>
      <c r="C578" s="2">
        <v>0.0032811823766678572</v>
      </c>
      <c r="E578" s="2">
        <v>51.021579742431641</v>
      </c>
      <c r="F578" s="2">
        <v>0.84206491708755493</v>
      </c>
      <c r="G578" s="2">
        <v>0.0014924682909622788</v>
      </c>
      <c r="I578" s="2">
        <v>51.021579742431641</v>
      </c>
      <c r="J578" s="3">
        <v>-0.0017174833919852972</v>
      </c>
      <c r="K578" s="3">
        <v>5.3893214499112219E-05</v>
      </c>
    </row>
    <row r="579">
      <c r="A579" s="2">
        <v>51.075527191162109</v>
      </c>
      <c r="B579" s="2">
        <v>0.84133303165435791</v>
      </c>
      <c r="C579" s="2">
        <v>0.00029759612516500056</v>
      </c>
      <c r="E579" s="2">
        <v>51.075527191162109</v>
      </c>
      <c r="F579" s="2">
        <v>0.84196180105209351</v>
      </c>
      <c r="G579" s="2">
        <v>0.0014874694170430303</v>
      </c>
      <c r="I579" s="2">
        <v>51.075527191162109</v>
      </c>
      <c r="J579" s="3">
        <v>-0.001719712046906352</v>
      </c>
      <c r="K579" s="3">
        <v>5.7122368161799386E-05</v>
      </c>
    </row>
    <row r="580">
      <c r="A580" s="2">
        <v>51.129478454589844</v>
      </c>
      <c r="B580" s="2">
        <v>0.84178650379180908</v>
      </c>
      <c r="C580" s="2">
        <v>0.0011624403996393085</v>
      </c>
      <c r="E580" s="2">
        <v>51.129478454589844</v>
      </c>
      <c r="F580" s="2">
        <v>0.84185850620269775</v>
      </c>
      <c r="G580" s="2">
        <v>0.0014826598344370723</v>
      </c>
      <c r="I580" s="2">
        <v>51.129478454589844</v>
      </c>
      <c r="J580" s="3">
        <v>-0.001722038141451776</v>
      </c>
      <c r="K580" s="3">
        <v>6.0295889852568507E-05</v>
      </c>
    </row>
    <row r="581">
      <c r="A581" s="2">
        <v>51.183429718017578</v>
      </c>
      <c r="B581" s="2">
        <v>0.8414454460144043</v>
      </c>
      <c r="C581" s="2">
        <v>0.0024231467396020889</v>
      </c>
      <c r="E581" s="2">
        <v>51.183429718017578</v>
      </c>
      <c r="F581" s="2">
        <v>0.841755211353302</v>
      </c>
      <c r="G581" s="2">
        <v>0.0014779880875721574</v>
      </c>
      <c r="I581" s="2">
        <v>51.183429718017578</v>
      </c>
      <c r="J581" s="3">
        <v>-0.0017244609771296382</v>
      </c>
      <c r="K581" s="3">
        <v>6.340326217468828E-05</v>
      </c>
    </row>
    <row r="582">
      <c r="A582" s="2">
        <v>51.237377166748047</v>
      </c>
      <c r="B582" s="2">
        <v>0.84110921621322632</v>
      </c>
      <c r="C582" s="2">
        <v>0.0020733627025038004</v>
      </c>
      <c r="E582" s="2">
        <v>51.237377166748047</v>
      </c>
      <c r="F582" s="2">
        <v>0.8416522741317749</v>
      </c>
      <c r="G582" s="2">
        <v>0.0014733374118804932</v>
      </c>
      <c r="I582" s="2">
        <v>51.237377166748047</v>
      </c>
      <c r="J582" s="3">
        <v>-0.0017269795062020421</v>
      </c>
      <c r="K582" s="3">
        <v>6.6435051849111915E-05</v>
      </c>
    </row>
    <row r="583">
      <c r="A583" s="2">
        <v>51.291328430175781</v>
      </c>
      <c r="B583" s="2">
        <v>0.84264665842056274</v>
      </c>
      <c r="C583" s="2">
        <v>0.00090675312094390392</v>
      </c>
      <c r="E583" s="2">
        <v>51.291328430175781</v>
      </c>
      <c r="F583" s="2">
        <v>0.84154969453811646</v>
      </c>
      <c r="G583" s="2">
        <v>0.0014686931390315294</v>
      </c>
      <c r="I583" s="2">
        <v>51.291328430175781</v>
      </c>
      <c r="J583" s="3">
        <v>-0.0017295919824391603</v>
      </c>
      <c r="K583" s="3">
        <v>6.93831971148029E-05</v>
      </c>
    </row>
    <row r="584">
      <c r="A584" s="2">
        <v>51.345279693603516</v>
      </c>
      <c r="B584" s="2">
        <v>0.84331262111663818</v>
      </c>
      <c r="C584" s="2">
        <v>0.0018657832406461239</v>
      </c>
      <c r="E584" s="2">
        <v>51.345279693603516</v>
      </c>
      <c r="F584" s="2">
        <v>0.84144777059555054</v>
      </c>
      <c r="G584" s="2">
        <v>0.001463992171920836</v>
      </c>
      <c r="I584" s="2">
        <v>51.345279693603516</v>
      </c>
      <c r="J584" s="3">
        <v>-0.001732297008857131</v>
      </c>
      <c r="K584" s="3">
        <v>7.2239876317325979E-05</v>
      </c>
    </row>
    <row r="585">
      <c r="A585" s="2">
        <v>51.399227142333984</v>
      </c>
      <c r="B585" s="2">
        <v>0.84012675285339355</v>
      </c>
      <c r="C585" s="2">
        <v>0.0022522218059748411</v>
      </c>
      <c r="E585" s="2">
        <v>51.399227142333984</v>
      </c>
      <c r="F585" s="2">
        <v>0.8413466215133667</v>
      </c>
      <c r="G585" s="2">
        <v>0.0014591148355975747</v>
      </c>
      <c r="I585" s="2">
        <v>51.399227142333984</v>
      </c>
      <c r="J585" s="3">
        <v>-0.0017350928392261267</v>
      </c>
      <c r="K585" s="3">
        <v>7.499891216866672E-05</v>
      </c>
    </row>
    <row r="586">
      <c r="A586" s="2">
        <v>51.453178405761719</v>
      </c>
      <c r="B586" s="2">
        <v>0.84161543846130371</v>
      </c>
      <c r="C586" s="2">
        <v>0.0024963896721601486</v>
      </c>
      <c r="E586" s="2">
        <v>51.453178405761719</v>
      </c>
      <c r="F586" s="2">
        <v>0.84124642610549927</v>
      </c>
      <c r="G586" s="2">
        <v>0.0014538773102685809</v>
      </c>
      <c r="I586" s="2">
        <v>51.453178405761719</v>
      </c>
      <c r="J586" s="3">
        <v>-0.0017379774944856763</v>
      </c>
      <c r="K586" s="3">
        <v>7.7655327913817018E-05</v>
      </c>
    </row>
    <row r="587">
      <c r="A587" s="2">
        <v>51.507125854492188</v>
      </c>
      <c r="B587" s="2">
        <v>0.84156590700149536</v>
      </c>
      <c r="C587" s="2">
        <v>0.001638846006244421</v>
      </c>
      <c r="E587" s="2">
        <v>51.507125854492188</v>
      </c>
      <c r="F587" s="2">
        <v>0.84114718437194824</v>
      </c>
      <c r="G587" s="2">
        <v>0.001448272611014545</v>
      </c>
      <c r="I587" s="2">
        <v>51.507125854492188</v>
      </c>
      <c r="J587" s="3">
        <v>-0.001740948879159987</v>
      </c>
      <c r="K587" s="3">
        <v>8.0204503319691867E-05</v>
      </c>
    </row>
    <row r="588">
      <c r="A588" s="2">
        <v>51.561077117919922</v>
      </c>
      <c r="B588" s="2">
        <v>0.84199774265289307</v>
      </c>
      <c r="C588" s="2">
        <v>0.00095840886933729053</v>
      </c>
      <c r="E588" s="2">
        <v>51.561077117919922</v>
      </c>
      <c r="F588" s="2">
        <v>0.841049075126648</v>
      </c>
      <c r="G588" s="2">
        <v>0.0014422906097024679</v>
      </c>
      <c r="I588" s="2">
        <v>51.561077117919922</v>
      </c>
      <c r="J588" s="3">
        <v>-0.0017440045485273004</v>
      </c>
      <c r="K588" s="3">
        <v>8.2643127825576812E-05</v>
      </c>
    </row>
    <row r="589">
      <c r="A589" s="2">
        <v>51.615028381347656</v>
      </c>
      <c r="B589" s="2">
        <v>0.84144353866577148</v>
      </c>
      <c r="C589" s="2">
        <v>0.0029826648533344269</v>
      </c>
      <c r="E589" s="2">
        <v>51.615028381347656</v>
      </c>
      <c r="F589" s="2">
        <v>0.84095221757888794</v>
      </c>
      <c r="G589" s="2">
        <v>0.0014359359629452229</v>
      </c>
      <c r="I589" s="2">
        <v>51.615028381347656</v>
      </c>
      <c r="J589" s="3">
        <v>-0.0017471417086198926</v>
      </c>
      <c r="K589" s="3">
        <v>8.4968087321612984E-05</v>
      </c>
    </row>
    <row r="590">
      <c r="A590" s="2">
        <v>51.668975830078125</v>
      </c>
      <c r="B590" s="2">
        <v>0.84143054485321045</v>
      </c>
      <c r="C590" s="2">
        <v>0.0017231861129403114</v>
      </c>
      <c r="E590" s="2">
        <v>51.668975830078125</v>
      </c>
      <c r="F590" s="2">
        <v>0.84085643291473389</v>
      </c>
      <c r="G590" s="2">
        <v>0.0014292818959802389</v>
      </c>
      <c r="I590" s="2">
        <v>51.668975830078125</v>
      </c>
      <c r="J590" s="3">
        <v>-0.0017503577983006835</v>
      </c>
      <c r="K590" s="3">
        <v>8.7176456872839481E-05</v>
      </c>
    </row>
    <row r="591">
      <c r="A591" s="2">
        <v>51.722927093505859</v>
      </c>
      <c r="B591" s="2">
        <v>0.84043413400650024</v>
      </c>
      <c r="C591" s="2">
        <v>0.00083158072084188461</v>
      </c>
      <c r="E591" s="2">
        <v>51.722927093505859</v>
      </c>
      <c r="F591" s="2">
        <v>0.84076172113418579</v>
      </c>
      <c r="G591" s="2">
        <v>0.0014224563492462039</v>
      </c>
      <c r="I591" s="2">
        <v>51.722927093505859</v>
      </c>
      <c r="J591" s="3">
        <v>-0.00175364944152534</v>
      </c>
      <c r="K591" s="3">
        <v>8.9265253336634487E-05</v>
      </c>
    </row>
    <row r="592">
      <c r="A592" s="2">
        <v>51.776878356933594</v>
      </c>
      <c r="B592" s="2">
        <v>0.84058851003646851</v>
      </c>
      <c r="C592" s="2">
        <v>0.0012851201463490725</v>
      </c>
      <c r="E592" s="2">
        <v>51.776878356933594</v>
      </c>
      <c r="F592" s="2">
        <v>0.8406679630279541</v>
      </c>
      <c r="G592" s="2">
        <v>0.0014156604884192348</v>
      </c>
      <c r="I592" s="2">
        <v>51.776878356933594</v>
      </c>
      <c r="J592" s="3">
        <v>-0.001757013495080173</v>
      </c>
      <c r="K592" s="3">
        <v>9.1231711849104613E-05</v>
      </c>
    </row>
    <row r="593">
      <c r="A593" s="2">
        <v>51.830825805664063</v>
      </c>
      <c r="B593" s="2">
        <v>0.8424791693687439</v>
      </c>
      <c r="C593" s="2">
        <v>0.0010956326732411981</v>
      </c>
      <c r="E593" s="2">
        <v>51.830825805664063</v>
      </c>
      <c r="F593" s="2">
        <v>0.84057503938674927</v>
      </c>
      <c r="G593" s="2">
        <v>0.0014089553151279688</v>
      </c>
      <c r="I593" s="2">
        <v>51.830825805664063</v>
      </c>
      <c r="J593" s="3">
        <v>-0.0017604465829208493</v>
      </c>
      <c r="K593" s="3">
        <v>9.3072914751246572E-05</v>
      </c>
    </row>
    <row r="594">
      <c r="A594" s="2">
        <v>51.8847770690918</v>
      </c>
      <c r="B594" s="2">
        <v>0.84115678071975708</v>
      </c>
      <c r="C594" s="2">
        <v>0.00097331544384360313</v>
      </c>
      <c r="E594" s="2">
        <v>51.8847770690918</v>
      </c>
      <c r="F594" s="2">
        <v>0.840482771396637</v>
      </c>
      <c r="G594" s="2">
        <v>0.0014025865821167827</v>
      </c>
      <c r="I594" s="2">
        <v>51.8847770690918</v>
      </c>
      <c r="J594" s="3">
        <v>-0.0017639450961723924</v>
      </c>
      <c r="K594" s="3">
        <v>9.4786177214700729E-05</v>
      </c>
    </row>
    <row r="595">
      <c r="A595" s="2">
        <v>51.938724517822266</v>
      </c>
      <c r="B595" s="2">
        <v>0.8409043550491333</v>
      </c>
      <c r="C595" s="2">
        <v>0.00015353449271060526</v>
      </c>
      <c r="E595" s="2">
        <v>51.938724517822266</v>
      </c>
      <c r="F595" s="2">
        <v>0.84039098024368286</v>
      </c>
      <c r="G595" s="2">
        <v>0.0013965233229100704</v>
      </c>
      <c r="I595" s="2">
        <v>51.938724517822266</v>
      </c>
      <c r="J595" s="3">
        <v>-0.0017675047274678946</v>
      </c>
      <c r="K595" s="3">
        <v>9.636917820898816E-05</v>
      </c>
    </row>
    <row r="596">
      <c r="A596" s="2">
        <v>51.99267578125</v>
      </c>
      <c r="B596" s="2">
        <v>0.83982348442077637</v>
      </c>
      <c r="C596" s="2">
        <v>0.0016246284358203411</v>
      </c>
      <c r="E596" s="2">
        <v>51.99267578125</v>
      </c>
      <c r="F596" s="2">
        <v>0.84029954671859741</v>
      </c>
      <c r="G596" s="2">
        <v>0.0013908343389630318</v>
      </c>
      <c r="I596" s="2">
        <v>51.99267578125</v>
      </c>
      <c r="J596" s="3">
        <v>-0.0017711210530251265</v>
      </c>
      <c r="K596" s="3">
        <v>9.78195239440538E-05</v>
      </c>
    </row>
    <row r="597">
      <c r="A597" s="2">
        <v>52.046627044677734</v>
      </c>
      <c r="B597" s="2">
        <v>0.83955419063568115</v>
      </c>
      <c r="C597" s="2">
        <v>0.00046254147309809923</v>
      </c>
      <c r="E597" s="2">
        <v>52.046627044677734</v>
      </c>
      <c r="F597" s="2">
        <v>0.84020841121673584</v>
      </c>
      <c r="G597" s="2">
        <v>0.0013855193974450231</v>
      </c>
      <c r="I597" s="2">
        <v>52.046627044677734</v>
      </c>
      <c r="J597" s="3">
        <v>-0.0017747890669852495</v>
      </c>
      <c r="K597" s="3">
        <v>9.9135439086239785E-05</v>
      </c>
    </row>
    <row r="598">
      <c r="A598" s="2">
        <v>52.1005744934082</v>
      </c>
      <c r="B598" s="2">
        <v>0.84069085121154785</v>
      </c>
      <c r="C598" s="2">
        <v>0.0014213562244549394</v>
      </c>
      <c r="E598" s="2">
        <v>52.1005744934082</v>
      </c>
      <c r="F598" s="2">
        <v>0.840117335319519</v>
      </c>
      <c r="G598" s="2">
        <v>0.0013806443894281983</v>
      </c>
      <c r="I598" s="2">
        <v>52.1005744934082</v>
      </c>
      <c r="J598" s="3">
        <v>-0.0017785034142434597</v>
      </c>
      <c r="K598" s="3">
        <v>0.00010031536658061668</v>
      </c>
    </row>
    <row r="599">
      <c r="A599" s="2">
        <v>52.154525756835938</v>
      </c>
      <c r="B599" s="2">
        <v>0.84063607454299927</v>
      </c>
      <c r="C599" s="2">
        <v>0.00045712557039223611</v>
      </c>
      <c r="E599" s="2">
        <v>52.154525756835938</v>
      </c>
      <c r="F599" s="2">
        <v>0.84002619981765747</v>
      </c>
      <c r="G599" s="2">
        <v>0.0013761344598606229</v>
      </c>
      <c r="I599" s="2">
        <v>52.154525756835938</v>
      </c>
      <c r="J599" s="3">
        <v>-0.0017822585068643093</v>
      </c>
      <c r="K599" s="3">
        <v>0.00010135886986972764</v>
      </c>
    </row>
    <row r="600">
      <c r="A600" s="2">
        <v>52.208477020263672</v>
      </c>
      <c r="B600" s="2">
        <v>0.8406028151512146</v>
      </c>
      <c r="C600" s="2">
        <v>0.0011971673229709268</v>
      </c>
      <c r="E600" s="2">
        <v>52.208477020263672</v>
      </c>
      <c r="F600" s="2">
        <v>0.8399350643157959</v>
      </c>
      <c r="G600" s="2">
        <v>0.0013719855342060328</v>
      </c>
      <c r="I600" s="2">
        <v>52.208477020263672</v>
      </c>
      <c r="J600" s="3">
        <v>-0.0017860491061583161</v>
      </c>
      <c r="K600" s="3">
        <v>0.00010226565791526809</v>
      </c>
    </row>
    <row r="601">
      <c r="A601" s="2">
        <v>52.262424468994141</v>
      </c>
      <c r="B601" s="2">
        <v>0.84082728624343872</v>
      </c>
      <c r="C601" s="2">
        <v>0.0018551864195615053</v>
      </c>
      <c r="E601" s="2">
        <v>52.262424468994141</v>
      </c>
      <c r="F601" s="2">
        <v>0.8398435115814209</v>
      </c>
      <c r="G601" s="2">
        <v>0.0013680232223123312</v>
      </c>
      <c r="I601" s="2">
        <v>52.262424468994141</v>
      </c>
      <c r="J601" s="3">
        <v>-0.0017898702062666416</v>
      </c>
      <c r="K601" s="3">
        <v>0.00010303630551788956</v>
      </c>
    </row>
    <row r="602">
      <c r="A602" s="2">
        <v>52.316375732421875</v>
      </c>
      <c r="B602" s="2">
        <v>0.83997344970703125</v>
      </c>
      <c r="C602" s="2">
        <v>0.0010422784835100174</v>
      </c>
      <c r="E602" s="2">
        <v>52.316375732421875</v>
      </c>
      <c r="F602" s="2">
        <v>0.8397514820098877</v>
      </c>
      <c r="G602" s="2">
        <v>0.001364021678455174</v>
      </c>
      <c r="I602" s="2">
        <v>52.316375732421875</v>
      </c>
      <c r="J602" s="3">
        <v>-0.0017937166849151254</v>
      </c>
      <c r="K602" s="3">
        <v>0.00010367204231442884</v>
      </c>
    </row>
    <row r="603">
      <c r="A603" s="2">
        <v>52.370323181152344</v>
      </c>
      <c r="B603" s="2">
        <v>0.83853739500045776</v>
      </c>
      <c r="C603" s="2">
        <v>0.00044685954344458878</v>
      </c>
      <c r="E603" s="2">
        <v>52.370323181152344</v>
      </c>
      <c r="F603" s="2">
        <v>0.83965891599655151</v>
      </c>
      <c r="G603" s="2">
        <v>0.0013598849764093757</v>
      </c>
      <c r="I603" s="2">
        <v>52.370323181152344</v>
      </c>
      <c r="J603" s="3">
        <v>-0.0017975837690755725</v>
      </c>
      <c r="K603" s="3">
        <v>0.00010417437442811206</v>
      </c>
    </row>
    <row r="604">
      <c r="A604" s="2">
        <v>52.424274444580078</v>
      </c>
      <c r="B604" s="2">
        <v>0.83931136131286621</v>
      </c>
      <c r="C604" s="2">
        <v>0.00095887779025360942</v>
      </c>
      <c r="E604" s="2">
        <v>52.424274444580078</v>
      </c>
      <c r="F604" s="2">
        <v>0.83956557512283325</v>
      </c>
      <c r="G604" s="2">
        <v>0.0013555107871070504</v>
      </c>
      <c r="I604" s="2">
        <v>52.424274444580078</v>
      </c>
      <c r="J604" s="3">
        <v>-0.00180146680213511</v>
      </c>
      <c r="K604" s="3">
        <v>0.00010454503353685141</v>
      </c>
    </row>
    <row r="605">
      <c r="A605" s="2">
        <v>52.478225708007813</v>
      </c>
      <c r="B605" s="2">
        <v>0.83885645866394043</v>
      </c>
      <c r="C605" s="2">
        <v>0.0025882262270897627</v>
      </c>
      <c r="E605" s="2">
        <v>52.478225708007813</v>
      </c>
      <c r="F605" s="2">
        <v>0.83947139978408813</v>
      </c>
      <c r="G605" s="2">
        <v>0.0013508303090929985</v>
      </c>
      <c r="I605" s="2">
        <v>52.478225708007813</v>
      </c>
      <c r="J605" s="3">
        <v>-0.001805360778234899</v>
      </c>
      <c r="K605" s="3">
        <v>0.000104786544397939</v>
      </c>
    </row>
    <row r="606">
      <c r="A606" s="2">
        <v>52.532173156738281</v>
      </c>
      <c r="B606" s="2">
        <v>0.83828204870224</v>
      </c>
      <c r="C606" s="2">
        <v>0.0017354633891955018</v>
      </c>
      <c r="E606" s="2">
        <v>52.532173156738281</v>
      </c>
      <c r="F606" s="2">
        <v>0.83937633037567139</v>
      </c>
      <c r="G606" s="2">
        <v>0.0013458718312904239</v>
      </c>
      <c r="I606" s="2">
        <v>52.532173156738281</v>
      </c>
      <c r="J606" s="3">
        <v>-0.0018092610407620668</v>
      </c>
      <c r="K606" s="3">
        <v>0.00010490132990526035</v>
      </c>
    </row>
    <row r="607">
      <c r="A607" s="2">
        <v>52.586124420166016</v>
      </c>
      <c r="B607" s="2">
        <v>0.837518572807312</v>
      </c>
      <c r="C607" s="2">
        <v>0.0013778558932244778</v>
      </c>
      <c r="E607" s="2">
        <v>52.586124420166016</v>
      </c>
      <c r="F607" s="2">
        <v>0.83928030729293823</v>
      </c>
      <c r="G607" s="2">
        <v>0.0013406397774815559</v>
      </c>
      <c r="I607" s="2">
        <v>52.586124420166016</v>
      </c>
      <c r="J607" s="3">
        <v>-0.0018131631659343839</v>
      </c>
      <c r="K607" s="3">
        <v>0.00010489274427527562</v>
      </c>
    </row>
    <row r="608">
      <c r="A608" s="2">
        <v>52.640071868896484</v>
      </c>
      <c r="B608" s="2">
        <v>0.83784502744674683</v>
      </c>
      <c r="C608" s="2">
        <v>0.0024768591392785311</v>
      </c>
      <c r="E608" s="2">
        <v>52.640071868896484</v>
      </c>
      <c r="F608" s="2">
        <v>0.83918333053588867</v>
      </c>
      <c r="G608" s="2">
        <v>0.0013350540539249778</v>
      </c>
      <c r="I608" s="2">
        <v>52.640071868896484</v>
      </c>
      <c r="J608" s="3">
        <v>-0.0018170634284615517</v>
      </c>
      <c r="K608" s="3">
        <v>0.00010476454917807132</v>
      </c>
    </row>
    <row r="609">
      <c r="A609" s="2">
        <v>52.694023132324219</v>
      </c>
      <c r="B609" s="2">
        <v>0.83769130706787109</v>
      </c>
      <c r="C609" s="2">
        <v>0.0016028766985982656</v>
      </c>
      <c r="E609" s="2">
        <v>52.694023132324219</v>
      </c>
      <c r="F609" s="2">
        <v>0.83908540010452271</v>
      </c>
      <c r="G609" s="2">
        <v>0.0013291548239067197</v>
      </c>
      <c r="I609" s="2">
        <v>52.694023132324219</v>
      </c>
      <c r="J609" s="3">
        <v>-0.0018209581030532718</v>
      </c>
      <c r="K609" s="3">
        <v>0.00010452072456246242</v>
      </c>
    </row>
    <row r="610">
      <c r="A610" s="2">
        <v>52.747974395751953</v>
      </c>
      <c r="B610" s="2">
        <v>0.83663457632064819</v>
      </c>
      <c r="C610" s="2">
        <v>0.0022923385258764029</v>
      </c>
      <c r="E610" s="2">
        <v>52.747974395751953</v>
      </c>
      <c r="F610" s="2">
        <v>0.83898651599884033</v>
      </c>
      <c r="G610" s="2">
        <v>0.001322963391430676</v>
      </c>
      <c r="I610" s="2">
        <v>52.747974395751953</v>
      </c>
      <c r="J610" s="3">
        <v>-0.0018248443957418203</v>
      </c>
      <c r="K610" s="3">
        <v>0.0001041651121340692</v>
      </c>
    </row>
    <row r="611">
      <c r="A611" s="2">
        <v>52.801921844482422</v>
      </c>
      <c r="B611" s="2">
        <v>0.83845514059066772</v>
      </c>
      <c r="C611" s="2">
        <v>0.0039420425891876221</v>
      </c>
      <c r="E611" s="2">
        <v>52.801921844482422</v>
      </c>
      <c r="F611" s="2">
        <v>0.83888691663742065</v>
      </c>
      <c r="G611" s="2">
        <v>0.001316497684456408</v>
      </c>
      <c r="I611" s="2">
        <v>52.801921844482422</v>
      </c>
      <c r="J611" s="3">
        <v>-0.0018287199782207608</v>
      </c>
      <c r="K611" s="3">
        <v>0.00010370160453021526</v>
      </c>
    </row>
    <row r="612">
      <c r="A612" s="2">
        <v>52.855873107910156</v>
      </c>
      <c r="B612" s="2">
        <v>0.83914244174957275</v>
      </c>
      <c r="C612" s="2">
        <v>0.0032060500234365463</v>
      </c>
      <c r="E612" s="2">
        <v>52.855873107910156</v>
      </c>
      <c r="F612" s="2">
        <v>0.83878660202026367</v>
      </c>
      <c r="G612" s="2">
        <v>0.0013098028721287847</v>
      </c>
      <c r="I612" s="2">
        <v>52.855873107910156</v>
      </c>
      <c r="J612" s="3">
        <v>-0.0018325832206755877</v>
      </c>
      <c r="K612" s="3">
        <v>0.00010313315578969195</v>
      </c>
    </row>
    <row r="613">
      <c r="A613" s="2">
        <v>52.909824371337891</v>
      </c>
      <c r="B613" s="2">
        <v>0.83814960718154907</v>
      </c>
      <c r="C613" s="2">
        <v>0.0023106948938220739</v>
      </c>
      <c r="E613" s="2">
        <v>52.909824371337891</v>
      </c>
      <c r="F613" s="2">
        <v>0.83868563175201416</v>
      </c>
      <c r="G613" s="2">
        <v>0.0013030285481363535</v>
      </c>
      <c r="I613" s="2">
        <v>52.909824371337891</v>
      </c>
      <c r="J613" s="3">
        <v>-0.0018364327261224389</v>
      </c>
      <c r="K613" s="3">
        <v>0.00010246312740491703</v>
      </c>
    </row>
    <row r="614">
      <c r="A614" s="2">
        <v>52.963771820068359</v>
      </c>
      <c r="B614" s="2">
        <v>0.83853209018707275</v>
      </c>
      <c r="C614" s="2">
        <v>0.00033670736593194306</v>
      </c>
      <c r="E614" s="2">
        <v>52.963771820068359</v>
      </c>
      <c r="F614" s="2">
        <v>0.83858412504196167</v>
      </c>
      <c r="G614" s="2">
        <v>0.0012962728505954146</v>
      </c>
      <c r="I614" s="2">
        <v>52.963771820068359</v>
      </c>
      <c r="J614" s="3">
        <v>-0.00184026756323874</v>
      </c>
      <c r="K614" s="3">
        <v>0.00010169466986553743</v>
      </c>
    </row>
    <row r="615">
      <c r="A615" s="2">
        <v>53.017723083496094</v>
      </c>
      <c r="B615" s="2">
        <v>0.83839750289916992</v>
      </c>
      <c r="C615" s="2">
        <v>0.000611329625826329</v>
      </c>
      <c r="E615" s="2">
        <v>53.017723083496094</v>
      </c>
      <c r="F615" s="2">
        <v>0.83848220109939575</v>
      </c>
      <c r="G615" s="2">
        <v>0.0012896014377474785</v>
      </c>
      <c r="I615" s="2">
        <v>53.017723083496094</v>
      </c>
      <c r="J615" s="3">
        <v>-0.0018440874991938472</v>
      </c>
      <c r="K615" s="3">
        <v>0.00010083095548907295</v>
      </c>
    </row>
    <row r="616">
      <c r="A616" s="2">
        <v>53.071670532226563</v>
      </c>
      <c r="B616" s="2">
        <v>0.838356614112854</v>
      </c>
      <c r="C616" s="2">
        <v>0.0024791182950139046</v>
      </c>
      <c r="E616" s="2">
        <v>53.071670532226563</v>
      </c>
      <c r="F616" s="2">
        <v>0.83837991952896118</v>
      </c>
      <c r="G616" s="2">
        <v>0.0012831921922042966</v>
      </c>
      <c r="I616" s="2">
        <v>53.071670532226563</v>
      </c>
      <c r="J616" s="3">
        <v>-0.0018478918354958296</v>
      </c>
      <c r="K616" s="3">
        <v>9.9875396699644625E-05</v>
      </c>
    </row>
    <row r="617">
      <c r="A617" s="2">
        <v>53.1256217956543</v>
      </c>
      <c r="B617" s="2">
        <v>0.83817082643508911</v>
      </c>
      <c r="C617" s="2">
        <v>0.002931130351498723</v>
      </c>
      <c r="E617" s="2">
        <v>53.1256217956543</v>
      </c>
      <c r="F617" s="2">
        <v>0.83827739953994751</v>
      </c>
      <c r="G617" s="2">
        <v>0.0012770651374012232</v>
      </c>
      <c r="I617" s="2">
        <v>53.1256217956543</v>
      </c>
      <c r="J617" s="3">
        <v>-0.0018516804557293653</v>
      </c>
      <c r="K617" s="3">
        <v>9.8831107607111335E-05</v>
      </c>
    </row>
    <row r="618">
      <c r="A618" s="2">
        <v>53.179573059082031</v>
      </c>
      <c r="B618" s="2">
        <v>0.83829671144485474</v>
      </c>
      <c r="C618" s="2">
        <v>0.0020626895129680634</v>
      </c>
      <c r="E618" s="2">
        <v>53.179573059082031</v>
      </c>
      <c r="F618" s="2">
        <v>0.83817470073699951</v>
      </c>
      <c r="G618" s="2">
        <v>0.0012712915195152164</v>
      </c>
      <c r="I618" s="2">
        <v>53.179573059082031</v>
      </c>
      <c r="J618" s="3">
        <v>-0.0018554533598944545</v>
      </c>
      <c r="K618" s="3">
        <v>9.7700918558985E-05</v>
      </c>
    </row>
    <row r="619">
      <c r="A619" s="2">
        <v>53.2335205078125</v>
      </c>
      <c r="B619" s="2">
        <v>0.83873558044433594</v>
      </c>
      <c r="C619" s="2">
        <v>0.0023937234655022621</v>
      </c>
      <c r="E619" s="2">
        <v>53.2335205078125</v>
      </c>
      <c r="F619" s="2">
        <v>0.83807200193405151</v>
      </c>
      <c r="G619" s="2">
        <v>0.0012658807681873441</v>
      </c>
      <c r="I619" s="2">
        <v>53.2335205078125</v>
      </c>
      <c r="J619" s="3">
        <v>-0.0018592106644064188</v>
      </c>
      <c r="K619" s="3">
        <v>9.6487427072133869E-05</v>
      </c>
    </row>
    <row r="620">
      <c r="A620" s="2">
        <v>53.287471771240234</v>
      </c>
      <c r="B620" s="2">
        <v>0.8386351466178894</v>
      </c>
      <c r="C620" s="2">
        <v>0.00292174587957561</v>
      </c>
      <c r="E620" s="2">
        <v>53.287471771240234</v>
      </c>
      <c r="F620" s="2">
        <v>0.83796936273574829</v>
      </c>
      <c r="G620" s="2">
        <v>0.0012608962133526802</v>
      </c>
      <c r="I620" s="2">
        <v>53.287471771240234</v>
      </c>
      <c r="J620" s="3">
        <v>-0.001862952602095902</v>
      </c>
      <c r="K620" s="3">
        <v>9.51930633164011E-05</v>
      </c>
    </row>
    <row r="621">
      <c r="A621" s="2">
        <v>53.341423034667969</v>
      </c>
      <c r="B621" s="2">
        <v>0.83841103315353394</v>
      </c>
      <c r="C621" s="2">
        <v>0.0017587696202099323</v>
      </c>
      <c r="E621" s="2">
        <v>53.341423034667969</v>
      </c>
      <c r="F621" s="2">
        <v>0.83786678314208984</v>
      </c>
      <c r="G621" s="2">
        <v>0.0012563138734549284</v>
      </c>
      <c r="I621" s="2">
        <v>53.341423034667969</v>
      </c>
      <c r="J621" s="3">
        <v>-0.0018666794057935476</v>
      </c>
      <c r="K621" s="3">
        <v>9.3820046458859E-05</v>
      </c>
    </row>
    <row r="622">
      <c r="A622" s="2">
        <v>53.395370483398438</v>
      </c>
      <c r="B622" s="2">
        <v>0.83952534198760986</v>
      </c>
      <c r="C622" s="2">
        <v>0.0031875658314675093</v>
      </c>
      <c r="E622" s="2">
        <v>53.395370483398438</v>
      </c>
      <c r="F622" s="2">
        <v>0.8377644419670105</v>
      </c>
      <c r="G622" s="2">
        <v>0.0012521131429821253</v>
      </c>
      <c r="I622" s="2">
        <v>53.395370483398438</v>
      </c>
      <c r="J622" s="3">
        <v>-0.0018703918904066086</v>
      </c>
      <c r="K622" s="3">
        <v>9.2369911726564169E-05</v>
      </c>
    </row>
    <row r="623">
      <c r="A623" s="2">
        <v>53.449321746826172</v>
      </c>
      <c r="B623" s="2">
        <v>0.84041976928710938</v>
      </c>
      <c r="C623" s="2">
        <v>0.0017916844226419926</v>
      </c>
      <c r="E623" s="2">
        <v>53.449321746826172</v>
      </c>
      <c r="F623" s="2">
        <v>0.83766227960586548</v>
      </c>
      <c r="G623" s="2">
        <v>0.0012482997262850404</v>
      </c>
      <c r="I623" s="2">
        <v>53.449321746826172</v>
      </c>
      <c r="J623" s="3">
        <v>-0.0018740908708423376</v>
      </c>
      <c r="K623" s="3">
        <v>9.0844114311039448E-05</v>
      </c>
    </row>
    <row r="624">
      <c r="A624" s="2">
        <v>53.503269195556641</v>
      </c>
      <c r="B624" s="2">
        <v>0.83735895156860352</v>
      </c>
      <c r="C624" s="2">
        <v>0.00086832622764632106</v>
      </c>
      <c r="E624" s="2">
        <v>53.503269195556641</v>
      </c>
      <c r="F624" s="2">
        <v>0.83756047487258911</v>
      </c>
      <c r="G624" s="2">
        <v>0.0012447272893041372</v>
      </c>
      <c r="I624" s="2">
        <v>53.503269195556641</v>
      </c>
      <c r="J624" s="3">
        <v>-0.001877776812762022</v>
      </c>
      <c r="K624" s="3">
        <v>8.9243949332740158E-05</v>
      </c>
    </row>
    <row r="625">
      <c r="A625" s="2">
        <v>53.557220458984375</v>
      </c>
      <c r="B625" s="2">
        <v>0.83849716186523438</v>
      </c>
      <c r="C625" s="2">
        <v>0.002123669721186161</v>
      </c>
      <c r="E625" s="2">
        <v>53.557220458984375</v>
      </c>
      <c r="F625" s="2">
        <v>0.83745908737182617</v>
      </c>
      <c r="G625" s="2">
        <v>0.0012414572993293405</v>
      </c>
      <c r="I625" s="2">
        <v>53.557220458984375</v>
      </c>
      <c r="J625" s="3">
        <v>-0.00188145088031888</v>
      </c>
      <c r="K625" s="3">
        <v>8.7570057075936347E-05</v>
      </c>
    </row>
    <row r="626">
      <c r="A626" s="2">
        <v>53.611171722412109</v>
      </c>
      <c r="B626" s="2">
        <v>0.83714818954467773</v>
      </c>
      <c r="C626" s="2">
        <v>0.00079602160258218646</v>
      </c>
      <c r="E626" s="2">
        <v>53.611171722412109</v>
      </c>
      <c r="F626" s="2">
        <v>0.83735817670822144</v>
      </c>
      <c r="G626" s="2">
        <v>0.0012383922003209591</v>
      </c>
      <c r="I626" s="2">
        <v>53.611171722412109</v>
      </c>
      <c r="J626" s="3">
        <v>-0.0018851138884201646</v>
      </c>
      <c r="K626" s="3">
        <v>8.5823514382354915E-05</v>
      </c>
    </row>
    <row r="627">
      <c r="A627" s="2">
        <v>53.665119171142578</v>
      </c>
      <c r="B627" s="2">
        <v>0.83687138557434082</v>
      </c>
      <c r="C627" s="2">
        <v>0.001479541533626616</v>
      </c>
      <c r="E627" s="2">
        <v>53.665119171142578</v>
      </c>
      <c r="F627" s="2">
        <v>0.83725786209106445</v>
      </c>
      <c r="G627" s="2">
        <v>0.0012354709906503558</v>
      </c>
      <c r="I627" s="2">
        <v>53.665119171142578</v>
      </c>
      <c r="J627" s="3">
        <v>-0.0018887672340497375</v>
      </c>
      <c r="K627" s="3">
        <v>8.4005434473510832E-05</v>
      </c>
    </row>
    <row r="628">
      <c r="A628" s="2">
        <v>53.719070434570313</v>
      </c>
      <c r="B628" s="2">
        <v>0.83586269617080688</v>
      </c>
      <c r="C628" s="2">
        <v>0.0031717580277472734</v>
      </c>
      <c r="E628" s="2">
        <v>53.719070434570313</v>
      </c>
      <c r="F628" s="2">
        <v>0.83715808391571045</v>
      </c>
      <c r="G628" s="2">
        <v>0.0012325476855039597</v>
      </c>
      <c r="I628" s="2">
        <v>53.719070434570313</v>
      </c>
      <c r="J628" s="3">
        <v>-0.0018924124306067824</v>
      </c>
      <c r="K628" s="3">
        <v>8.2116879639215767E-05</v>
      </c>
    </row>
    <row r="629">
      <c r="A629" s="2">
        <v>53.773021697998047</v>
      </c>
      <c r="B629" s="2">
        <v>0.83769559860229492</v>
      </c>
      <c r="C629" s="2">
        <v>0.00448595779016614</v>
      </c>
      <c r="E629" s="2">
        <v>53.773021697998047</v>
      </c>
      <c r="F629" s="2">
        <v>0.83705878257751465</v>
      </c>
      <c r="G629" s="2">
        <v>0.001229457906447351</v>
      </c>
      <c r="I629" s="2">
        <v>53.773021697998047</v>
      </c>
      <c r="J629" s="3">
        <v>-0.0018960506422445178</v>
      </c>
      <c r="K629" s="3">
        <v>8.0159465142060071E-05</v>
      </c>
    </row>
    <row r="630">
      <c r="A630" s="2">
        <v>53.826969146728516</v>
      </c>
      <c r="B630" s="2">
        <v>0.83831989765167236</v>
      </c>
      <c r="C630" s="2">
        <v>0.0019340760773047805</v>
      </c>
      <c r="E630" s="2">
        <v>53.826969146728516</v>
      </c>
      <c r="F630" s="2">
        <v>0.836959958076477</v>
      </c>
      <c r="G630" s="2">
        <v>0.0012260989751666784</v>
      </c>
      <c r="I630" s="2">
        <v>53.826969146728516</v>
      </c>
      <c r="J630" s="3">
        <v>-0.0018996831495314837</v>
      </c>
      <c r="K630" s="3">
        <v>7.8135490184649825E-05</v>
      </c>
    </row>
    <row r="631">
      <c r="A631" s="2">
        <v>53.88092041015625</v>
      </c>
      <c r="B631" s="2">
        <v>0.83848530054092407</v>
      </c>
      <c r="C631" s="2">
        <v>0.0020953468047082424</v>
      </c>
      <c r="E631" s="2">
        <v>53.88092041015625</v>
      </c>
      <c r="F631" s="2">
        <v>0.83686149120330811</v>
      </c>
      <c r="G631" s="2">
        <v>0.0012222661171108484</v>
      </c>
      <c r="I631" s="2">
        <v>53.88092041015625</v>
      </c>
      <c r="J631" s="3">
        <v>-0.0019033107673749328</v>
      </c>
      <c r="K631" s="3">
        <v>7.6047188485972583E-05</v>
      </c>
    </row>
    <row r="632">
      <c r="A632" s="2">
        <v>53.934867858886719</v>
      </c>
      <c r="B632" s="2">
        <v>0.837346613407135</v>
      </c>
      <c r="C632" s="2">
        <v>0.00096261582802981138</v>
      </c>
      <c r="E632" s="2">
        <v>53.934867858886719</v>
      </c>
      <c r="F632" s="2">
        <v>0.83676344156265259</v>
      </c>
      <c r="G632" s="2">
        <v>0.0012178105534985662</v>
      </c>
      <c r="I632" s="2">
        <v>53.934867858886719</v>
      </c>
      <c r="J632" s="3">
        <v>-0.0019069346599280834</v>
      </c>
      <c r="K632" s="3">
        <v>7.3897601396311074E-05</v>
      </c>
    </row>
    <row r="633">
      <c r="A633" s="2">
        <v>53.988819122314453</v>
      </c>
      <c r="B633" s="2">
        <v>0.83637261390686035</v>
      </c>
      <c r="C633" s="2">
        <v>0.0016833305126056075</v>
      </c>
      <c r="E633" s="2">
        <v>53.988819122314453</v>
      </c>
      <c r="F633" s="2">
        <v>0.83666563034057617</v>
      </c>
      <c r="G633" s="2">
        <v>0.0012126278597861528</v>
      </c>
      <c r="I633" s="2">
        <v>53.988819122314453</v>
      </c>
      <c r="J633" s="3">
        <v>-0.0019105555256828666</v>
      </c>
      <c r="K633" s="3">
        <v>7.1690454205963761E-05</v>
      </c>
    </row>
    <row r="634">
      <c r="A634" s="2">
        <v>54.042770385742188</v>
      </c>
      <c r="B634" s="2">
        <v>0.83673608303070068</v>
      </c>
      <c r="C634" s="2">
        <v>0.0022354437969624996</v>
      </c>
      <c r="E634" s="2">
        <v>54.042770385742188</v>
      </c>
      <c r="F634" s="2">
        <v>0.83656799793243408</v>
      </c>
      <c r="G634" s="2">
        <v>0.0012066859053447843</v>
      </c>
      <c r="I634" s="2">
        <v>54.042770385742188</v>
      </c>
      <c r="J634" s="3">
        <v>-0.0019141739467158914</v>
      </c>
      <c r="K634" s="3">
        <v>6.9429406721610576E-05</v>
      </c>
    </row>
    <row r="635">
      <c r="A635" s="2">
        <v>54.096717834472656</v>
      </c>
      <c r="B635" s="2">
        <v>0.83606106042861938</v>
      </c>
      <c r="C635" s="2">
        <v>0.0030855746008455753</v>
      </c>
      <c r="E635" s="2">
        <v>54.096717834472656</v>
      </c>
      <c r="F635" s="2">
        <v>0.83647042512893677</v>
      </c>
      <c r="G635" s="2">
        <v>0.0011999702546745539</v>
      </c>
      <c r="I635" s="2">
        <v>54.096717834472656</v>
      </c>
      <c r="J635" s="3">
        <v>-0.0019177906215190887</v>
      </c>
      <c r="K635" s="3">
        <v>6.7118700826540589E-05</v>
      </c>
    </row>
    <row r="636">
      <c r="A636" s="2">
        <v>54.150669097900391</v>
      </c>
      <c r="B636" s="2">
        <v>0.83510273694992065</v>
      </c>
      <c r="C636" s="2">
        <v>0.0015064425533637404</v>
      </c>
      <c r="E636" s="2">
        <v>54.150669097900391</v>
      </c>
      <c r="F636" s="2">
        <v>0.8363727331161499</v>
      </c>
      <c r="G636" s="2">
        <v>0.0011925349244847894</v>
      </c>
      <c r="I636" s="2">
        <v>54.150669097900391</v>
      </c>
      <c r="J636" s="3">
        <v>-0.0019214061321690679</v>
      </c>
      <c r="K636" s="3">
        <v>6.47631095489487E-05</v>
      </c>
    </row>
    <row r="637">
      <c r="A637" s="2">
        <v>54.204620361328125</v>
      </c>
      <c r="B637" s="2">
        <v>0.835329532623291</v>
      </c>
      <c r="C637" s="2">
        <v>0.0019968696869909763</v>
      </c>
      <c r="E637" s="2">
        <v>54.204620361328125</v>
      </c>
      <c r="F637" s="2">
        <v>0.83627492189407349</v>
      </c>
      <c r="G637" s="2">
        <v>0.0011844118125736713</v>
      </c>
      <c r="I637" s="2">
        <v>54.204620361328125</v>
      </c>
      <c r="J637" s="3">
        <v>-0.0019250214099884033</v>
      </c>
      <c r="K637" s="3">
        <v>6.2367987993638963E-05</v>
      </c>
    </row>
    <row r="638">
      <c r="A638" s="2">
        <v>54.258567810058594</v>
      </c>
      <c r="B638" s="2">
        <v>0.83628499507904053</v>
      </c>
      <c r="C638" s="2">
        <v>0.0028636865317821503</v>
      </c>
      <c r="E638" s="2">
        <v>54.258567810058594</v>
      </c>
      <c r="F638" s="2">
        <v>0.83617681264877319</v>
      </c>
      <c r="G638" s="2">
        <v>0.0011756977764889598</v>
      </c>
      <c r="I638" s="2">
        <v>54.258567810058594</v>
      </c>
      <c r="J638" s="3">
        <v>-0.0019286366878077388</v>
      </c>
      <c r="K638" s="3">
        <v>5.9939044149359688E-05</v>
      </c>
    </row>
    <row r="639">
      <c r="A639" s="2">
        <v>54.312519073486328</v>
      </c>
      <c r="B639" s="2">
        <v>0.83576881885528564</v>
      </c>
      <c r="C639" s="2">
        <v>0.0030975888948887587</v>
      </c>
      <c r="E639" s="2">
        <v>54.312519073486328</v>
      </c>
      <c r="F639" s="2">
        <v>0.83607834577560425</v>
      </c>
      <c r="G639" s="2">
        <v>0.0011664543999359012</v>
      </c>
      <c r="I639" s="2">
        <v>54.312519073486328</v>
      </c>
      <c r="J639" s="3">
        <v>-0.0019322525477036834</v>
      </c>
      <c r="K639" s="3">
        <v>5.7482975535094738E-05</v>
      </c>
    </row>
    <row r="640">
      <c r="A640" s="2">
        <v>54.3664665222168</v>
      </c>
      <c r="B640" s="2">
        <v>0.83613806962966919</v>
      </c>
      <c r="C640" s="2">
        <v>0.0015709828585386276</v>
      </c>
      <c r="E640" s="2">
        <v>54.3664665222168</v>
      </c>
      <c r="F640" s="2">
        <v>0.83597928285598755</v>
      </c>
      <c r="G640" s="2">
        <v>0.001156772137619555</v>
      </c>
      <c r="I640" s="2">
        <v>54.3664665222168</v>
      </c>
      <c r="J640" s="3">
        <v>-0.0019358687568455935</v>
      </c>
      <c r="K640" s="3">
        <v>5.5006596085149795E-05</v>
      </c>
    </row>
    <row r="641">
      <c r="A641" s="2">
        <v>54.420417785644531</v>
      </c>
      <c r="B641" s="2">
        <v>0.83604484796524048</v>
      </c>
      <c r="C641" s="2">
        <v>0.0012075932463631034</v>
      </c>
      <c r="E641" s="2">
        <v>54.420417785644531</v>
      </c>
      <c r="F641" s="2">
        <v>0.83587950468063354</v>
      </c>
      <c r="G641" s="2">
        <v>0.0011466664727777243</v>
      </c>
      <c r="I641" s="2">
        <v>54.420417785644531</v>
      </c>
      <c r="J641" s="3">
        <v>-0.0019394851988181472</v>
      </c>
      <c r="K641" s="3">
        <v>5.2517327276291326E-05</v>
      </c>
    </row>
    <row r="642">
      <c r="A642" s="2">
        <v>54.474369049072266</v>
      </c>
      <c r="B642" s="2">
        <v>0.83630037307739258</v>
      </c>
      <c r="C642" s="2">
        <v>0.0026840018108487129</v>
      </c>
      <c r="E642" s="2">
        <v>54.474369049072266</v>
      </c>
      <c r="F642" s="2">
        <v>0.83577889204025269</v>
      </c>
      <c r="G642" s="2">
        <v>0.0011362123768776655</v>
      </c>
      <c r="I642" s="2">
        <v>54.474369049072266</v>
      </c>
      <c r="J642" s="3">
        <v>-0.0019431011751294136</v>
      </c>
      <c r="K642" s="3">
        <v>5.0022481445921585E-05</v>
      </c>
    </row>
    <row r="643">
      <c r="A643" s="2">
        <v>54.528316497802734</v>
      </c>
      <c r="B643" s="2">
        <v>0.83643263578414917</v>
      </c>
      <c r="C643" s="2">
        <v>0.0012400929117575288</v>
      </c>
      <c r="E643" s="2">
        <v>54.528316497802734</v>
      </c>
      <c r="F643" s="2">
        <v>0.83567732572555542</v>
      </c>
      <c r="G643" s="2">
        <v>0.0011255050776526332</v>
      </c>
      <c r="I643" s="2">
        <v>54.528316497802734</v>
      </c>
      <c r="J643" s="3">
        <v>-0.0019467161037027836</v>
      </c>
      <c r="K643" s="3">
        <v>4.753059329232201E-05</v>
      </c>
    </row>
    <row r="644">
      <c r="A644" s="2">
        <v>54.582267761230469</v>
      </c>
      <c r="B644" s="2">
        <v>0.83543491363525391</v>
      </c>
      <c r="C644" s="2">
        <v>0.00063402438536286354</v>
      </c>
      <c r="E644" s="2">
        <v>54.582267761230469</v>
      </c>
      <c r="F644" s="2">
        <v>0.8355746865272522</v>
      </c>
      <c r="G644" s="2">
        <v>0.0011146122124046087</v>
      </c>
      <c r="I644" s="2">
        <v>54.582267761230469</v>
      </c>
      <c r="J644" s="3">
        <v>-0.0019503288203850389</v>
      </c>
      <c r="K644" s="3">
        <v>4.5050037442706525E-05</v>
      </c>
    </row>
    <row r="645">
      <c r="A645" s="2">
        <v>54.636215209960938</v>
      </c>
      <c r="B645" s="2">
        <v>0.83480530977249146</v>
      </c>
      <c r="C645" s="2">
        <v>0.0016862211050465703</v>
      </c>
      <c r="E645" s="2">
        <v>54.636215209960938</v>
      </c>
      <c r="F645" s="2">
        <v>0.83547103404998779</v>
      </c>
      <c r="G645" s="2">
        <v>0.001103642862290144</v>
      </c>
      <c r="I645" s="2">
        <v>54.636215209960938</v>
      </c>
      <c r="J645" s="3">
        <v>-0.0019539380446076393</v>
      </c>
      <c r="K645" s="3">
        <v>4.2590061639202759E-05</v>
      </c>
    </row>
    <row r="646">
      <c r="A646" s="2">
        <v>54.690166473388672</v>
      </c>
      <c r="B646" s="2">
        <v>0.83402162790298462</v>
      </c>
      <c r="C646" s="2">
        <v>0.0014738874742761254</v>
      </c>
      <c r="E646" s="2">
        <v>54.690166473388672</v>
      </c>
      <c r="F646" s="2">
        <v>0.83536624908447266</v>
      </c>
      <c r="G646" s="2">
        <v>0.0010926822433248162</v>
      </c>
      <c r="I646" s="2">
        <v>54.690166473388672</v>
      </c>
      <c r="J646" s="3">
        <v>-0.0019575422629714012</v>
      </c>
      <c r="K646" s="3">
        <v>4.016073580714874E-05</v>
      </c>
    </row>
    <row r="647">
      <c r="A647" s="2">
        <v>54.744117736816406</v>
      </c>
      <c r="B647" s="2">
        <v>0.8342214822769165</v>
      </c>
      <c r="C647" s="2">
        <v>0.0016940050991252065</v>
      </c>
      <c r="E647" s="2">
        <v>54.744117736816406</v>
      </c>
      <c r="F647" s="2">
        <v>0.835260272026062</v>
      </c>
      <c r="G647" s="2">
        <v>0.0010817996226251125</v>
      </c>
      <c r="I647" s="2">
        <v>54.744117736816406</v>
      </c>
      <c r="J647" s="3">
        <v>-0.0019611394964158535</v>
      </c>
      <c r="K647" s="3">
        <v>3.7772868381580338E-05</v>
      </c>
    </row>
    <row r="648">
      <c r="A648" s="2">
        <v>54.798065185546875</v>
      </c>
      <c r="B648" s="2">
        <v>0.835787832736969</v>
      </c>
      <c r="C648" s="2">
        <v>0.0010206130100414157</v>
      </c>
      <c r="E648" s="2">
        <v>54.798065185546875</v>
      </c>
      <c r="F648" s="2">
        <v>0.83515310287475586</v>
      </c>
      <c r="G648" s="2">
        <v>0.0010711281793192029</v>
      </c>
      <c r="I648" s="2">
        <v>54.798065185546875</v>
      </c>
      <c r="J648" s="3">
        <v>-0.0019647281151264906</v>
      </c>
      <c r="K648" s="3">
        <v>3.5438944905763492E-05</v>
      </c>
    </row>
    <row r="649">
      <c r="A649" s="2">
        <v>54.852016448974609</v>
      </c>
      <c r="B649" s="2">
        <v>0.83566641807556152</v>
      </c>
      <c r="C649" s="2">
        <v>0.001664938754402101</v>
      </c>
      <c r="E649" s="2">
        <v>54.852016448974609</v>
      </c>
      <c r="F649" s="2">
        <v>0.8350447416305542</v>
      </c>
      <c r="G649" s="2">
        <v>0.0010607201838865876</v>
      </c>
      <c r="I649" s="2">
        <v>54.852016448974609</v>
      </c>
      <c r="J649" s="3">
        <v>-0.0019683062564581633</v>
      </c>
      <c r="K649" s="3">
        <v>3.3172993425978348E-05</v>
      </c>
    </row>
    <row r="650">
      <c r="A650" s="2">
        <v>54.905967712402344</v>
      </c>
      <c r="B650" s="2">
        <v>0.83416330814361572</v>
      </c>
      <c r="C650" s="2">
        <v>0.0016157225472852588</v>
      </c>
      <c r="E650" s="2">
        <v>54.905967712402344</v>
      </c>
      <c r="F650" s="2">
        <v>0.834935188293457</v>
      </c>
      <c r="G650" s="2">
        <v>0.0010506663238629699</v>
      </c>
      <c r="I650" s="2">
        <v>54.905967712402344</v>
      </c>
      <c r="J650" s="3">
        <v>-0.0019718718249350786</v>
      </c>
      <c r="K650" s="3">
        <v>3.0991697713034227E-05</v>
      </c>
    </row>
    <row r="651">
      <c r="A651" s="2">
        <v>54.959915161132813</v>
      </c>
      <c r="B651" s="2">
        <v>0.83507120609283447</v>
      </c>
      <c r="C651" s="2">
        <v>0.00089147163089364767</v>
      </c>
      <c r="E651" s="2">
        <v>54.959915161132813</v>
      </c>
      <c r="F651" s="2">
        <v>0.83482450246810913</v>
      </c>
      <c r="G651" s="2">
        <v>0.0010411179391667247</v>
      </c>
      <c r="I651" s="2">
        <v>54.959915161132813</v>
      </c>
      <c r="J651" s="3">
        <v>-0.0019754224922508</v>
      </c>
      <c r="K651" s="3">
        <v>2.8914580980199389E-05</v>
      </c>
    </row>
    <row r="652">
      <c r="A652" s="2">
        <v>55.013866424560547</v>
      </c>
      <c r="B652" s="2">
        <v>0.83480340242385864</v>
      </c>
      <c r="C652" s="2">
        <v>0.0022908544633537531</v>
      </c>
      <c r="E652" s="2">
        <v>55.013866424560547</v>
      </c>
      <c r="F652" s="2">
        <v>0.83471274375915527</v>
      </c>
      <c r="G652" s="2">
        <v>0.001032105297781527</v>
      </c>
      <c r="I652" s="2">
        <v>55.013866424560547</v>
      </c>
      <c r="J652" s="3">
        <v>-0.0019789561629295349</v>
      </c>
      <c r="K652" s="3">
        <v>2.6964655262418091E-05</v>
      </c>
    </row>
    <row r="653">
      <c r="A653" s="2">
        <v>55.067813873291016</v>
      </c>
      <c r="B653" s="2">
        <v>0.83398908376693726</v>
      </c>
      <c r="C653" s="2">
        <v>0.0022126778494566679</v>
      </c>
      <c r="E653" s="2">
        <v>55.067813873291016</v>
      </c>
      <c r="F653" s="2">
        <v>0.83460009098052979</v>
      </c>
      <c r="G653" s="2">
        <v>0.0010235834633931518</v>
      </c>
      <c r="I653" s="2">
        <v>55.067813873291016</v>
      </c>
      <c r="J653" s="3">
        <v>-0.0019824705086648464</v>
      </c>
      <c r="K653" s="3">
        <v>2.5168485080939718E-05</v>
      </c>
    </row>
    <row r="654">
      <c r="A654" s="2">
        <v>55.12176513671875</v>
      </c>
      <c r="B654" s="2">
        <v>0.8349226713180542</v>
      </c>
      <c r="C654" s="2">
        <v>0.0034118255134671926</v>
      </c>
      <c r="E654" s="2">
        <v>55.12176513671875</v>
      </c>
      <c r="F654" s="2">
        <v>0.83448660373687744</v>
      </c>
      <c r="G654" s="2">
        <v>0.0010155619820579886</v>
      </c>
      <c r="I654" s="2">
        <v>55.12176513671875</v>
      </c>
      <c r="J654" s="3">
        <v>-0.0019859627354890108</v>
      </c>
      <c r="K654" s="3">
        <v>2.355541437282227E-05</v>
      </c>
    </row>
    <row r="655">
      <c r="A655" s="2">
        <v>55.175716400146484</v>
      </c>
      <c r="B655" s="2">
        <v>0.83563774824142456</v>
      </c>
      <c r="C655" s="2">
        <v>0.0020101072732359171</v>
      </c>
      <c r="E655" s="2">
        <v>55.175716400146484</v>
      </c>
      <c r="F655" s="2">
        <v>0.83437246084213257</v>
      </c>
      <c r="G655" s="2">
        <v>0.0010079975472763181</v>
      </c>
      <c r="I655" s="2">
        <v>55.175716400146484</v>
      </c>
      <c r="J655" s="3">
        <v>-0.0019894307479262352</v>
      </c>
      <c r="K655" s="3">
        <v>2.215670065197628E-05</v>
      </c>
    </row>
    <row r="656">
      <c r="A656" s="2">
        <v>55.229663848876953</v>
      </c>
      <c r="B656" s="2">
        <v>0.834918737411499</v>
      </c>
      <c r="C656" s="2">
        <v>0.00196159933693707</v>
      </c>
      <c r="E656" s="2">
        <v>55.229663848876953</v>
      </c>
      <c r="F656" s="2">
        <v>0.83425784111022949</v>
      </c>
      <c r="G656" s="2">
        <v>0.0010009909747168422</v>
      </c>
      <c r="I656" s="2">
        <v>55.229663848876953</v>
      </c>
      <c r="J656" s="3">
        <v>-0.0019928717520087957</v>
      </c>
      <c r="K656" s="3">
        <v>2.1003903384553269E-05</v>
      </c>
    </row>
    <row r="657">
      <c r="A657" s="2">
        <v>55.283615112304688</v>
      </c>
      <c r="B657" s="2">
        <v>0.83446437120437622</v>
      </c>
      <c r="C657" s="2">
        <v>0.0027623660862445831</v>
      </c>
      <c r="E657" s="2">
        <v>55.283615112304688</v>
      </c>
      <c r="F657" s="2">
        <v>0.83414292335510254</v>
      </c>
      <c r="G657" s="2">
        <v>0.000994615606032312</v>
      </c>
      <c r="I657" s="2">
        <v>55.283615112304688</v>
      </c>
      <c r="J657" s="3">
        <v>-0.0019962838850915432</v>
      </c>
      <c r="K657" s="3">
        <v>2.0124696675338782E-05</v>
      </c>
    </row>
    <row r="658">
      <c r="A658" s="2">
        <v>55.337566375732422</v>
      </c>
      <c r="B658" s="2">
        <v>0.83327865600585938</v>
      </c>
      <c r="C658" s="2">
        <v>0.0015747887082397938</v>
      </c>
      <c r="E658" s="2">
        <v>55.337566375732422</v>
      </c>
      <c r="F658" s="2">
        <v>0.834027886390686</v>
      </c>
      <c r="G658" s="2">
        <v>0.00098901230376213789</v>
      </c>
      <c r="I658" s="2">
        <v>55.337566375732422</v>
      </c>
      <c r="J658" s="3">
        <v>-0.001999664818868041</v>
      </c>
      <c r="K658" s="3">
        <v>1.9538189008017071E-05</v>
      </c>
    </row>
    <row r="659">
      <c r="A659" s="2">
        <v>55.391513824462891</v>
      </c>
      <c r="B659" s="2">
        <v>0.83246475458145142</v>
      </c>
      <c r="C659" s="2">
        <v>0.0019421085016801953</v>
      </c>
      <c r="E659" s="2">
        <v>55.391513824462891</v>
      </c>
      <c r="F659" s="2">
        <v>0.83391284942626953</v>
      </c>
      <c r="G659" s="2">
        <v>0.00098429224453866482</v>
      </c>
      <c r="I659" s="2">
        <v>55.391513824462891</v>
      </c>
      <c r="J659" s="3">
        <v>-0.00200301269069314</v>
      </c>
      <c r="K659" s="3">
        <v>1.9250384866609238E-05</v>
      </c>
    </row>
    <row r="660">
      <c r="A660" s="2">
        <v>55.445465087890625</v>
      </c>
      <c r="B660" s="2">
        <v>0.83361226320266724</v>
      </c>
      <c r="C660" s="2">
        <v>0.0022891664411872625</v>
      </c>
      <c r="E660" s="2">
        <v>55.445465087890625</v>
      </c>
      <c r="F660" s="2">
        <v>0.8337981104850769</v>
      </c>
      <c r="G660" s="2">
        <v>0.00098051072563976049</v>
      </c>
      <c r="I660" s="2">
        <v>55.445465087890625</v>
      </c>
      <c r="J660" s="3">
        <v>-0.0020063256379216909</v>
      </c>
      <c r="K660" s="3">
        <v>1.9250892364652827E-05</v>
      </c>
    </row>
    <row r="661">
      <c r="A661" s="2">
        <v>55.499412536621094</v>
      </c>
      <c r="B661" s="2">
        <v>0.83492833375930786</v>
      </c>
      <c r="C661" s="2">
        <v>0.002036035992205143</v>
      </c>
      <c r="E661" s="2">
        <v>55.499412536621094</v>
      </c>
      <c r="F661" s="2">
        <v>0.83368366956710815</v>
      </c>
      <c r="G661" s="2">
        <v>0.00097772351000458</v>
      </c>
      <c r="I661" s="2">
        <v>55.499412536621094</v>
      </c>
      <c r="J661" s="3">
        <v>-0.0020096020307391882</v>
      </c>
      <c r="K661" s="3">
        <v>1.9513609004206955E-05</v>
      </c>
    </row>
    <row r="662">
      <c r="A662" s="2">
        <v>55.553363800048828</v>
      </c>
      <c r="B662" s="2">
        <v>0.83518534898757935</v>
      </c>
      <c r="C662" s="2">
        <v>0.0019248082535341382</v>
      </c>
      <c r="E662" s="2">
        <v>55.553363800048828</v>
      </c>
      <c r="F662" s="2">
        <v>0.83356970548629761</v>
      </c>
      <c r="G662" s="2">
        <v>0.00097604171605780721</v>
      </c>
      <c r="I662" s="2">
        <v>55.553363800048828</v>
      </c>
      <c r="J662" s="3">
        <v>-0.0020128407049924135</v>
      </c>
      <c r="K662" s="3">
        <v>2.0001525626867078E-05</v>
      </c>
    </row>
    <row r="663">
      <c r="A663" s="2">
        <v>55.607315063476563</v>
      </c>
      <c r="B663" s="2">
        <v>0.83420509099960327</v>
      </c>
      <c r="C663" s="2">
        <v>0.00061644602101296186</v>
      </c>
      <c r="E663" s="2">
        <v>55.607315063476563</v>
      </c>
      <c r="F663" s="2">
        <v>0.83345627784729</v>
      </c>
      <c r="G663" s="2">
        <v>0.00097549526253715158</v>
      </c>
      <c r="I663" s="2">
        <v>55.607315063476563</v>
      </c>
      <c r="J663" s="3">
        <v>-0.002016040263697505</v>
      </c>
      <c r="K663" s="3">
        <v>2.0671215679612942E-05</v>
      </c>
    </row>
    <row r="664">
      <c r="A664" s="2">
        <v>55.661262512207031</v>
      </c>
      <c r="B664" s="2">
        <v>0.832409679889679</v>
      </c>
      <c r="C664" s="2">
        <v>0.00021047922200523317</v>
      </c>
      <c r="E664" s="2">
        <v>55.661262512207031</v>
      </c>
      <c r="F664" s="2">
        <v>0.83334356546401978</v>
      </c>
      <c r="G664" s="2">
        <v>0.00097611866658553481</v>
      </c>
      <c r="I664" s="2">
        <v>55.661262512207031</v>
      </c>
      <c r="J664" s="3">
        <v>-0.0020191993098706007</v>
      </c>
      <c r="K664" s="3">
        <v>2.1479374481714331E-05</v>
      </c>
    </row>
    <row r="665">
      <c r="A665" s="2">
        <v>55.715213775634766</v>
      </c>
      <c r="B665" s="2">
        <v>0.83231645822525024</v>
      </c>
      <c r="C665" s="2">
        <v>0.002366089029237628</v>
      </c>
      <c r="E665" s="2">
        <v>55.715213775634766</v>
      </c>
      <c r="F665" s="2">
        <v>0.83323156833648682</v>
      </c>
      <c r="G665" s="2">
        <v>0.00097798742353916168</v>
      </c>
      <c r="I665" s="2">
        <v>55.715213775634766</v>
      </c>
      <c r="J665" s="3">
        <v>-0.0020223171450197697</v>
      </c>
      <c r="K665" s="3">
        <v>2.2386037016985938E-05</v>
      </c>
    </row>
    <row r="666">
      <c r="A666" s="2">
        <v>55.7691650390625</v>
      </c>
      <c r="B666" s="2">
        <v>0.83238726854324341</v>
      </c>
      <c r="C666" s="2">
        <v>0.0025006341747939587</v>
      </c>
      <c r="E666" s="2">
        <v>55.7691650390625</v>
      </c>
      <c r="F666" s="2">
        <v>0.83312028646469116</v>
      </c>
      <c r="G666" s="2">
        <v>0.000981039134785533</v>
      </c>
      <c r="I666" s="2">
        <v>55.7691650390625</v>
      </c>
      <c r="J666" s="3">
        <v>-0.0020253928378224373</v>
      </c>
      <c r="K666" s="3">
        <v>2.3356296878773719E-05</v>
      </c>
    </row>
    <row r="667">
      <c r="A667" s="2">
        <v>55.823112487792969</v>
      </c>
      <c r="B667" s="2">
        <v>0.8342214822769165</v>
      </c>
      <c r="C667" s="2">
        <v>0.00066999212140217423</v>
      </c>
      <c r="E667" s="2">
        <v>55.823112487792969</v>
      </c>
      <c r="F667" s="2">
        <v>0.83300977945327759</v>
      </c>
      <c r="G667" s="2">
        <v>0.00098529469687491655</v>
      </c>
      <c r="I667" s="2">
        <v>55.823112487792969</v>
      </c>
      <c r="J667" s="3">
        <v>-0.0020284259226173162</v>
      </c>
      <c r="K667" s="3">
        <v>2.43620561377611E-05</v>
      </c>
    </row>
    <row r="668">
      <c r="A668" s="2">
        <v>55.8770637512207</v>
      </c>
      <c r="B668" s="2">
        <v>0.83403736352920532</v>
      </c>
      <c r="C668" s="2">
        <v>0.00042736087925732136</v>
      </c>
      <c r="E668" s="2">
        <v>55.8770637512207</v>
      </c>
      <c r="F668" s="2">
        <v>0.83289992809295654</v>
      </c>
      <c r="G668" s="2">
        <v>0.00099074072204530239</v>
      </c>
      <c r="I668" s="2">
        <v>55.8770637512207</v>
      </c>
      <c r="J668" s="3">
        <v>-0.0020314159337431192</v>
      </c>
      <c r="K668" s="3">
        <v>2.5381257728440687E-05</v>
      </c>
    </row>
    <row r="669">
      <c r="A669" s="2">
        <v>55.931011199951172</v>
      </c>
      <c r="B669" s="2">
        <v>0.83242166042327881</v>
      </c>
      <c r="C669" s="2">
        <v>0.0016077400650829077</v>
      </c>
      <c r="E669" s="2">
        <v>55.931011199951172</v>
      </c>
      <c r="F669" s="2">
        <v>0.83279067277908325</v>
      </c>
      <c r="G669" s="2">
        <v>0.00099737022537738085</v>
      </c>
      <c r="I669" s="2">
        <v>55.931011199951172</v>
      </c>
      <c r="J669" s="3">
        <v>-0.002034362405538559</v>
      </c>
      <c r="K669" s="3">
        <v>2.6397230612928979E-05</v>
      </c>
    </row>
    <row r="670">
      <c r="A670" s="2">
        <v>55.984962463378906</v>
      </c>
      <c r="B670" s="2">
        <v>0.83337599039077759</v>
      </c>
      <c r="C670" s="2">
        <v>0.0022636610083281994</v>
      </c>
      <c r="E670" s="2">
        <v>55.984962463378906</v>
      </c>
      <c r="F670" s="2">
        <v>0.83268177509307861</v>
      </c>
      <c r="G670" s="2">
        <v>0.0010052465368062258</v>
      </c>
      <c r="I670" s="2">
        <v>55.984962463378906</v>
      </c>
      <c r="J670" s="3">
        <v>-0.0020372653380036354</v>
      </c>
      <c r="K670" s="3">
        <v>2.7398084057494998E-05</v>
      </c>
    </row>
    <row r="671">
      <c r="A671" s="2">
        <v>56.038913726806641</v>
      </c>
      <c r="B671" s="2">
        <v>0.83245253562927246</v>
      </c>
      <c r="C671" s="2">
        <v>0.0015057673444971442</v>
      </c>
      <c r="E671" s="2">
        <v>56.038913726806641</v>
      </c>
      <c r="F671" s="2">
        <v>0.83257323503494263</v>
      </c>
      <c r="G671" s="2">
        <v>0.001014342182315886</v>
      </c>
      <c r="I671" s="2">
        <v>56.038913726806641</v>
      </c>
      <c r="J671" s="3">
        <v>-0.0020401244983077049</v>
      </c>
      <c r="K671" s="3">
        <v>2.8376131012919359E-05</v>
      </c>
    </row>
    <row r="672">
      <c r="A672" s="2">
        <v>56.092861175537109</v>
      </c>
      <c r="B672" s="2">
        <v>0.83222752809524536</v>
      </c>
      <c r="C672" s="2">
        <v>0.001128088915720582</v>
      </c>
      <c r="E672" s="2">
        <v>56.092861175537109</v>
      </c>
      <c r="F672" s="2">
        <v>0.83246481418609619</v>
      </c>
      <c r="G672" s="2">
        <v>0.0010247225873172283</v>
      </c>
      <c r="I672" s="2">
        <v>56.092861175537109</v>
      </c>
      <c r="J672" s="3">
        <v>-0.00204293942078948</v>
      </c>
      <c r="K672" s="3">
        <v>2.9326663934625685E-05</v>
      </c>
    </row>
    <row r="673">
      <c r="A673" s="2">
        <v>56.146812438964844</v>
      </c>
      <c r="B673" s="2">
        <v>0.83094072341918945</v>
      </c>
      <c r="C673" s="2">
        <v>0.00059530470753088593</v>
      </c>
      <c r="E673" s="2">
        <v>56.146812438964844</v>
      </c>
      <c r="F673" s="2">
        <v>0.83235651254653931</v>
      </c>
      <c r="G673" s="2">
        <v>0.0010363550391048193</v>
      </c>
      <c r="I673" s="2">
        <v>56.146812438964844</v>
      </c>
      <c r="J673" s="3">
        <v>-0.0020457094069570303</v>
      </c>
      <c r="K673" s="3">
        <v>3.0247610993683338E-05</v>
      </c>
    </row>
    <row r="674">
      <c r="A674" s="2">
        <v>56.200763702392578</v>
      </c>
      <c r="B674" s="2">
        <v>0.83303415775299072</v>
      </c>
      <c r="C674" s="2">
        <v>0.0010094972094520926</v>
      </c>
      <c r="E674" s="2">
        <v>56.200763702392578</v>
      </c>
      <c r="F674" s="2">
        <v>0.83224821090698242</v>
      </c>
      <c r="G674" s="2">
        <v>0.001049221376888454</v>
      </c>
      <c r="I674" s="2">
        <v>56.200763702392578</v>
      </c>
      <c r="J674" s="3">
        <v>-0.0020484339911490679</v>
      </c>
      <c r="K674" s="3">
        <v>3.1139497878029943E-05</v>
      </c>
    </row>
    <row r="675">
      <c r="A675" s="2">
        <v>56.254711151123047</v>
      </c>
      <c r="B675" s="2">
        <v>0.83241653442382813</v>
      </c>
      <c r="C675" s="2">
        <v>0.0017172939842566848</v>
      </c>
      <c r="E675" s="2">
        <v>56.254711151123047</v>
      </c>
      <c r="F675" s="2">
        <v>0.83213967084884644</v>
      </c>
      <c r="G675" s="2">
        <v>0.0010631511686369777</v>
      </c>
      <c r="I675" s="2">
        <v>56.254711151123047</v>
      </c>
      <c r="J675" s="3">
        <v>-0.0020511127077043056</v>
      </c>
      <c r="K675" s="3">
        <v>3.2003925298340619E-05</v>
      </c>
    </row>
    <row r="676">
      <c r="A676" s="2">
        <v>56.308662414550781</v>
      </c>
      <c r="B676" s="2">
        <v>0.8331599235534668</v>
      </c>
      <c r="C676" s="2">
        <v>0.0021200915798544884</v>
      </c>
      <c r="E676" s="2">
        <v>56.308662414550781</v>
      </c>
      <c r="F676" s="2">
        <v>0.83203089237213135</v>
      </c>
      <c r="G676" s="2">
        <v>0.0010780388256534934</v>
      </c>
      <c r="I676" s="2">
        <v>56.308662414550781</v>
      </c>
      <c r="J676" s="3">
        <v>-0.0020537443924695253</v>
      </c>
      <c r="K676" s="3">
        <v>3.2844043744262308E-05</v>
      </c>
    </row>
    <row r="677">
      <c r="A677" s="2">
        <v>56.36260986328125</v>
      </c>
      <c r="B677" s="2">
        <v>0.83246791362762451</v>
      </c>
      <c r="C677" s="2">
        <v>0.00044637703103944659</v>
      </c>
      <c r="E677" s="2">
        <v>56.36260986328125</v>
      </c>
      <c r="F677" s="2">
        <v>0.83192163705825806</v>
      </c>
      <c r="G677" s="2">
        <v>0.001093765371479094</v>
      </c>
      <c r="I677" s="2">
        <v>56.36260986328125</v>
      </c>
      <c r="J677" s="3">
        <v>-0.002056328346952796</v>
      </c>
      <c r="K677" s="3">
        <v>3.3664593502180651E-05</v>
      </c>
    </row>
    <row r="678">
      <c r="A678" s="2">
        <v>56.416561126708984</v>
      </c>
      <c r="B678" s="2">
        <v>0.83236205577850342</v>
      </c>
      <c r="C678" s="2">
        <v>0.00081330846296623349</v>
      </c>
      <c r="E678" s="2">
        <v>56.416561126708984</v>
      </c>
      <c r="F678" s="2">
        <v>0.831811785697937</v>
      </c>
      <c r="G678" s="2">
        <v>0.0011101370910182595</v>
      </c>
      <c r="I678" s="2">
        <v>56.416561126708984</v>
      </c>
      <c r="J678" s="3">
        <v>-0.0020588638726621866</v>
      </c>
      <c r="K678" s="3">
        <v>3.4470725950086489E-05</v>
      </c>
    </row>
    <row r="679">
      <c r="A679" s="2">
        <v>56.470512390136719</v>
      </c>
      <c r="B679" s="2">
        <v>0.83012902736663818</v>
      </c>
      <c r="C679" s="2">
        <v>0.0017889823066070676</v>
      </c>
      <c r="E679" s="2">
        <v>56.470512390136719</v>
      </c>
      <c r="F679" s="2">
        <v>0.83170127868652344</v>
      </c>
      <c r="G679" s="2">
        <v>0.0011271042749285698</v>
      </c>
      <c r="I679" s="2">
        <v>56.470512390136719</v>
      </c>
      <c r="J679" s="3">
        <v>-0.0020613500382751226</v>
      </c>
      <c r="K679" s="3">
        <v>3.526826185407117E-05</v>
      </c>
    </row>
    <row r="680">
      <c r="A680" s="2">
        <v>56.524459838867188</v>
      </c>
      <c r="B680" s="2">
        <v>0.8307984471321106</v>
      </c>
      <c r="C680" s="2">
        <v>0.0036992104724049568</v>
      </c>
      <c r="E680" s="2">
        <v>56.524459838867188</v>
      </c>
      <c r="F680" s="2">
        <v>0.831589937210083</v>
      </c>
      <c r="G680" s="2">
        <v>0.0011446188436821103</v>
      </c>
      <c r="I680" s="2">
        <v>56.524459838867188</v>
      </c>
      <c r="J680" s="3">
        <v>-0.0020637847483158112</v>
      </c>
      <c r="K680" s="3">
        <v>3.606282189139165E-05</v>
      </c>
    </row>
    <row r="681">
      <c r="A681" s="2">
        <v>56.578411102294922</v>
      </c>
      <c r="B681" s="2">
        <v>0.83127045631408691</v>
      </c>
      <c r="C681" s="2">
        <v>0.00046560453483834863</v>
      </c>
      <c r="E681" s="2">
        <v>56.578411102294922</v>
      </c>
      <c r="F681" s="2">
        <v>0.83147776126861572</v>
      </c>
      <c r="G681" s="2">
        <v>0.0011624908074736595</v>
      </c>
      <c r="I681" s="2">
        <v>56.578411102294922</v>
      </c>
      <c r="J681" s="3">
        <v>-0.0020661661401391029</v>
      </c>
      <c r="K681" s="3">
        <v>3.6860725231235847E-05</v>
      </c>
    </row>
    <row r="682">
      <c r="A682" s="2">
        <v>56.632358551025391</v>
      </c>
      <c r="B682" s="2">
        <v>0.8316044807434082</v>
      </c>
      <c r="C682" s="2">
        <v>0.0029928672593086958</v>
      </c>
      <c r="E682" s="2">
        <v>56.632358551025391</v>
      </c>
      <c r="F682" s="2">
        <v>0.83136487007141113</v>
      </c>
      <c r="G682" s="2">
        <v>0.0011805638205260038</v>
      </c>
      <c r="I682" s="2">
        <v>56.632358551025391</v>
      </c>
      <c r="J682" s="3">
        <v>-0.0020684909541159868</v>
      </c>
      <c r="K682" s="3">
        <v>3.7667417927877977E-05</v>
      </c>
    </row>
    <row r="683">
      <c r="A683" s="2">
        <v>56.686309814453125</v>
      </c>
      <c r="B683" s="2">
        <v>0.83100593090057373</v>
      </c>
      <c r="C683" s="2">
        <v>0.0013387167127802968</v>
      </c>
      <c r="E683" s="2">
        <v>56.686309814453125</v>
      </c>
      <c r="F683" s="2">
        <v>0.83125138282775879</v>
      </c>
      <c r="G683" s="2">
        <v>0.0011985785095021129</v>
      </c>
      <c r="I683" s="2">
        <v>56.686309814453125</v>
      </c>
      <c r="J683" s="3">
        <v>-0.0020707566291093826</v>
      </c>
      <c r="K683" s="3">
        <v>3.8487221900140867E-05</v>
      </c>
    </row>
    <row r="684">
      <c r="A684" s="2">
        <v>56.740261077880859</v>
      </c>
      <c r="B684" s="2">
        <v>0.8323398232460022</v>
      </c>
      <c r="C684" s="2">
        <v>0.0022857573349028826</v>
      </c>
      <c r="E684" s="2">
        <v>56.740261077880859</v>
      </c>
      <c r="F684" s="2">
        <v>0.83113729953765869</v>
      </c>
      <c r="G684" s="2">
        <v>0.00121619226410985</v>
      </c>
      <c r="I684" s="2">
        <v>56.740261077880859</v>
      </c>
      <c r="J684" s="3">
        <v>-0.0020729599054902792</v>
      </c>
      <c r="K684" s="3">
        <v>3.9324786484939978E-05</v>
      </c>
    </row>
    <row r="685">
      <c r="A685" s="2">
        <v>56.794208526611328</v>
      </c>
      <c r="B685" s="2">
        <v>0.8296201229095459</v>
      </c>
      <c r="C685" s="2">
        <v>0.0023603008594363928</v>
      </c>
      <c r="E685" s="2">
        <v>56.794208526611328</v>
      </c>
      <c r="F685" s="2">
        <v>0.83102279901504517</v>
      </c>
      <c r="G685" s="2">
        <v>0.0012331650359556079</v>
      </c>
      <c r="I685" s="2">
        <v>56.794208526611328</v>
      </c>
      <c r="J685" s="3">
        <v>-0.0020750979892909527</v>
      </c>
      <c r="K685" s="3">
        <v>4.0183091186918318E-05</v>
      </c>
    </row>
    <row r="686">
      <c r="A686" s="2">
        <v>56.848159790039063</v>
      </c>
      <c r="B686" s="2">
        <v>0.83042222261428833</v>
      </c>
      <c r="C686" s="2">
        <v>0.00197962811216712</v>
      </c>
      <c r="E686" s="2">
        <v>56.848159790039063</v>
      </c>
      <c r="F686" s="2">
        <v>0.83090782165527344</v>
      </c>
      <c r="G686" s="2">
        <v>0.0012492778478190303</v>
      </c>
      <c r="I686" s="2">
        <v>56.848159790039063</v>
      </c>
      <c r="J686" s="3">
        <v>-0.0020771676208823919</v>
      </c>
      <c r="K686" s="3">
        <v>4.106457345187664E-05</v>
      </c>
    </row>
    <row r="687">
      <c r="A687" s="2">
        <v>56.9021110534668</v>
      </c>
      <c r="B687" s="2">
        <v>0.82969951629638672</v>
      </c>
      <c r="C687" s="2">
        <v>0.0019718916155397892</v>
      </c>
      <c r="E687" s="2">
        <v>56.9021110534668</v>
      </c>
      <c r="F687" s="2">
        <v>0.83079248666763306</v>
      </c>
      <c r="G687" s="2">
        <v>0.001264335704036057</v>
      </c>
      <c r="I687" s="2">
        <v>56.9021110534668</v>
      </c>
      <c r="J687" s="3">
        <v>-0.0020791660062968731</v>
      </c>
      <c r="K687" s="3">
        <v>4.197042653686367E-05</v>
      </c>
    </row>
    <row r="688">
      <c r="A688" s="2">
        <v>56.956058502197266</v>
      </c>
      <c r="B688" s="2">
        <v>0.83186537027359009</v>
      </c>
      <c r="C688" s="2">
        <v>0.0013366028433665633</v>
      </c>
      <c r="E688" s="2">
        <v>56.956058502197266</v>
      </c>
      <c r="F688" s="2">
        <v>0.83067691326141357</v>
      </c>
      <c r="G688" s="2">
        <v>0.0012781020486727357</v>
      </c>
      <c r="I688" s="2">
        <v>56.956058502197266</v>
      </c>
      <c r="J688" s="3">
        <v>-0.0020810901187360287</v>
      </c>
      <c r="K688" s="3">
        <v>4.2899613617919385E-05</v>
      </c>
    </row>
    <row r="689">
      <c r="A689" s="2">
        <v>57.010009765625</v>
      </c>
      <c r="B689" s="2">
        <v>0.83209133148193359</v>
      </c>
      <c r="C689" s="2">
        <v>0.00092334725195541978</v>
      </c>
      <c r="E689" s="2">
        <v>57.010009765625</v>
      </c>
      <c r="F689" s="2">
        <v>0.830561101436615</v>
      </c>
      <c r="G689" s="2">
        <v>0.0012905177427455783</v>
      </c>
      <c r="I689" s="2">
        <v>57.010009765625</v>
      </c>
      <c r="J689" s="3">
        <v>-0.0020829371642321348</v>
      </c>
      <c r="K689" s="3">
        <v>4.3850268411915749E-05</v>
      </c>
    </row>
    <row r="690">
      <c r="A690" s="2">
        <v>57.063957214355469</v>
      </c>
      <c r="B690" s="2">
        <v>0.83055847883224487</v>
      </c>
      <c r="C690" s="2">
        <v>0.0023068375885486603</v>
      </c>
      <c r="E690" s="2">
        <v>57.063957214355469</v>
      </c>
      <c r="F690" s="2">
        <v>0.83044511079788208</v>
      </c>
      <c r="G690" s="2">
        <v>0.0013015050208196044</v>
      </c>
      <c r="I690" s="2">
        <v>57.063957214355469</v>
      </c>
      <c r="J690" s="3">
        <v>-0.002084704814478755</v>
      </c>
      <c r="K690" s="3">
        <v>4.4818607420893386E-05</v>
      </c>
    </row>
    <row r="691">
      <c r="A691" s="2">
        <v>57.1179084777832</v>
      </c>
      <c r="B691" s="2">
        <v>0.82885891199111938</v>
      </c>
      <c r="C691" s="2">
        <v>0.00013644970022141933</v>
      </c>
      <c r="E691" s="2">
        <v>57.1179084777832</v>
      </c>
      <c r="F691" s="2">
        <v>0.83032900094985962</v>
      </c>
      <c r="G691" s="2">
        <v>0.0013110553845763206</v>
      </c>
      <c r="I691" s="2">
        <v>57.1179084777832</v>
      </c>
      <c r="J691" s="3">
        <v>-0.00208639120683074</v>
      </c>
      <c r="K691" s="3">
        <v>4.5799031795468181E-05</v>
      </c>
    </row>
    <row r="692">
      <c r="A692" s="2">
        <v>57.171859741210938</v>
      </c>
      <c r="B692" s="2">
        <v>0.83007931709289551</v>
      </c>
      <c r="C692" s="2">
        <v>0.0014637568965554237</v>
      </c>
      <c r="E692" s="2">
        <v>57.171859741210938</v>
      </c>
      <c r="F692" s="2">
        <v>0.83021277189254761</v>
      </c>
      <c r="G692" s="2">
        <v>0.0013191959587857127</v>
      </c>
      <c r="I692" s="2">
        <v>57.171859741210938</v>
      </c>
      <c r="J692" s="3">
        <v>-0.0020879937801510096</v>
      </c>
      <c r="K692" s="3">
        <v>4.67848549305927E-05</v>
      </c>
    </row>
    <row r="693">
      <c r="A693" s="2">
        <v>57.225807189941406</v>
      </c>
      <c r="B693" s="2">
        <v>0.83019375801086426</v>
      </c>
      <c r="C693" s="2">
        <v>0.0022355781402438879</v>
      </c>
      <c r="E693" s="2">
        <v>57.225807189941406</v>
      </c>
      <c r="F693" s="2">
        <v>0.830096423625946</v>
      </c>
      <c r="G693" s="2">
        <v>0.0013259901897981763</v>
      </c>
      <c r="I693" s="2">
        <v>57.225807189941406</v>
      </c>
      <c r="J693" s="3">
        <v>-0.0020895111374557018</v>
      </c>
      <c r="K693" s="3">
        <v>4.7767731302883476E-05</v>
      </c>
    </row>
    <row r="694">
      <c r="A694" s="2">
        <v>57.279758453369141</v>
      </c>
      <c r="B694" s="2">
        <v>0.82869231700897217</v>
      </c>
      <c r="C694" s="2">
        <v>0.0016460273182019591</v>
      </c>
      <c r="E694" s="2">
        <v>57.279758453369141</v>
      </c>
      <c r="F694" s="2">
        <v>0.82997995615005493</v>
      </c>
      <c r="G694" s="2">
        <v>0.0013313799863681197</v>
      </c>
      <c r="I694" s="2">
        <v>57.279758453369141</v>
      </c>
      <c r="J694" s="3">
        <v>-0.0020909421145915985</v>
      </c>
      <c r="K694" s="3">
        <v>4.8738373152446E-05</v>
      </c>
    </row>
    <row r="695">
      <c r="A695" s="2">
        <v>57.333709716796875</v>
      </c>
      <c r="B695" s="2">
        <v>0.82993215322494507</v>
      </c>
      <c r="C695" s="2">
        <v>0.00066976697416976094</v>
      </c>
      <c r="E695" s="2">
        <v>57.333709716796875</v>
      </c>
      <c r="F695" s="2">
        <v>0.82986325025558472</v>
      </c>
      <c r="G695" s="2">
        <v>0.00133550597820431</v>
      </c>
      <c r="I695" s="2">
        <v>57.333709716796875</v>
      </c>
      <c r="J695" s="3">
        <v>-0.0020922853145748377</v>
      </c>
      <c r="K695" s="3">
        <v>4.9686797865433618E-05</v>
      </c>
    </row>
    <row r="696">
      <c r="A696" s="2">
        <v>57.387657165527344</v>
      </c>
      <c r="B696" s="2">
        <v>0.82887691259384155</v>
      </c>
      <c r="C696" s="2">
        <v>0.00070342532126232982</v>
      </c>
      <c r="E696" s="2">
        <v>57.387657165527344</v>
      </c>
      <c r="F696" s="2">
        <v>0.829746425151825</v>
      </c>
      <c r="G696" s="2">
        <v>0.0013384058838710189</v>
      </c>
      <c r="I696" s="2">
        <v>57.387657165527344</v>
      </c>
      <c r="J696" s="3">
        <v>-0.0020935400389134884</v>
      </c>
      <c r="K696" s="3">
        <v>5.0602840929059312E-05</v>
      </c>
    </row>
    <row r="697">
      <c r="A697" s="2">
        <v>57.441608428955078</v>
      </c>
      <c r="B697" s="2">
        <v>0.82858061790466309</v>
      </c>
      <c r="C697" s="2">
        <v>0.0017881921958178282</v>
      </c>
      <c r="E697" s="2">
        <v>57.441608428955078</v>
      </c>
      <c r="F697" s="2">
        <v>0.82962942123413086</v>
      </c>
      <c r="G697" s="2">
        <v>0.0013402675976976752</v>
      </c>
      <c r="I697" s="2">
        <v>57.441608428955078</v>
      </c>
      <c r="J697" s="3">
        <v>-0.002094706054776907</v>
      </c>
      <c r="K697" s="3">
        <v>5.1476032240316272E-05</v>
      </c>
    </row>
    <row r="698">
      <c r="A698" s="2">
        <v>57.495555877685547</v>
      </c>
      <c r="B698" s="2">
        <v>0.82925885915756226</v>
      </c>
      <c r="C698" s="2">
        <v>0.0019946119282394648</v>
      </c>
      <c r="E698" s="2">
        <v>57.495555877685547</v>
      </c>
      <c r="F698" s="2">
        <v>0.82951229810714722</v>
      </c>
      <c r="G698" s="2">
        <v>0.0013411366380751133</v>
      </c>
      <c r="I698" s="2">
        <v>57.495555877685547</v>
      </c>
      <c r="J698" s="3">
        <v>-0.0020957840606570244</v>
      </c>
      <c r="K698" s="3">
        <v>5.2295570640126243E-05</v>
      </c>
    </row>
    <row r="699">
      <c r="A699" s="2">
        <v>57.549507141113281</v>
      </c>
      <c r="B699" s="2">
        <v>0.83224689960479736</v>
      </c>
      <c r="C699" s="2">
        <v>0.00239354744553566</v>
      </c>
      <c r="E699" s="2">
        <v>57.549507141113281</v>
      </c>
      <c r="F699" s="2">
        <v>0.82939517498016357</v>
      </c>
      <c r="G699" s="2">
        <v>0.0013411999680101871</v>
      </c>
      <c r="I699" s="2">
        <v>57.549507141113281</v>
      </c>
      <c r="J699" s="3">
        <v>-0.0020967749878764153</v>
      </c>
      <c r="K699" s="3">
        <v>5.3051036957185715E-05</v>
      </c>
    </row>
    <row r="700">
      <c r="A700" s="2">
        <v>57.603458404541016</v>
      </c>
      <c r="B700" s="2">
        <v>0.830617368221283</v>
      </c>
      <c r="C700" s="2">
        <v>0.0022979564964771271</v>
      </c>
      <c r="E700" s="2">
        <v>57.603458404541016</v>
      </c>
      <c r="F700" s="2">
        <v>0.82927817106246948</v>
      </c>
      <c r="G700" s="2">
        <v>0.0013406517682597041</v>
      </c>
      <c r="I700" s="2">
        <v>57.603458404541016</v>
      </c>
      <c r="J700" s="3">
        <v>-0.0020976811647415161</v>
      </c>
      <c r="K700" s="3">
        <v>5.3732645028503612E-05</v>
      </c>
    </row>
    <row r="701">
      <c r="A701" s="2">
        <v>57.657405853271484</v>
      </c>
      <c r="B701" s="2">
        <v>0.82927137613296509</v>
      </c>
      <c r="C701" s="2">
        <v>0.0035717908758670092</v>
      </c>
      <c r="E701" s="2">
        <v>57.657405853271484</v>
      </c>
      <c r="F701" s="2">
        <v>0.82916140556335449</v>
      </c>
      <c r="G701" s="2">
        <v>0.0013396462891250849</v>
      </c>
      <c r="I701" s="2">
        <v>57.657405853271484</v>
      </c>
      <c r="J701" s="3">
        <v>-0.0020985051523894072</v>
      </c>
      <c r="K701" s="3">
        <v>5.4330721468431875E-05</v>
      </c>
    </row>
    <row r="702">
      <c r="A702" s="2">
        <v>57.711357116699219</v>
      </c>
      <c r="B702" s="2">
        <v>0.82855892181396484</v>
      </c>
      <c r="C702" s="2">
        <v>0.0030194530263543129</v>
      </c>
      <c r="E702" s="2">
        <v>57.711357116699219</v>
      </c>
      <c r="F702" s="2">
        <v>0.82904493808746338</v>
      </c>
      <c r="G702" s="2">
        <v>0.0013384115882217884</v>
      </c>
      <c r="I702" s="2">
        <v>57.711357116699219</v>
      </c>
      <c r="J702" s="3">
        <v>-0.0020992511417716742</v>
      </c>
      <c r="K702" s="3">
        <v>5.4836873459862545E-05</v>
      </c>
    </row>
    <row r="703">
      <c r="A703" s="2">
        <v>57.765308380126953</v>
      </c>
      <c r="B703" s="2">
        <v>0.82734566926956177</v>
      </c>
      <c r="C703" s="2">
        <v>0.0028953407891094685</v>
      </c>
      <c r="E703" s="2">
        <v>57.765308380126953</v>
      </c>
      <c r="F703" s="2">
        <v>0.82892882823944092</v>
      </c>
      <c r="G703" s="2">
        <v>0.0013371084351092577</v>
      </c>
      <c r="I703" s="2">
        <v>57.765308380126953</v>
      </c>
      <c r="J703" s="3">
        <v>-0.0020999233238399029</v>
      </c>
      <c r="K703" s="3">
        <v>5.5243261158466339E-05</v>
      </c>
    </row>
    <row r="704">
      <c r="A704" s="2">
        <v>57.819255828857422</v>
      </c>
      <c r="B704" s="2">
        <v>0.82913810014724731</v>
      </c>
      <c r="C704" s="2">
        <v>0.0019949041306972504</v>
      </c>
      <c r="E704" s="2">
        <v>57.819255828857422</v>
      </c>
      <c r="F704" s="2">
        <v>0.82881313562393188</v>
      </c>
      <c r="G704" s="2">
        <v>0.0013358042342588305</v>
      </c>
      <c r="I704" s="2">
        <v>57.819255828857422</v>
      </c>
      <c r="J704" s="3">
        <v>-0.0021005263552069664</v>
      </c>
      <c r="K704" s="3">
        <v>5.5543569033034146E-05</v>
      </c>
    </row>
    <row r="705">
      <c r="A705" s="2">
        <v>57.873207092285156</v>
      </c>
      <c r="B705" s="2">
        <v>0.82875663042068481</v>
      </c>
      <c r="C705" s="2">
        <v>0.0017381026409566402</v>
      </c>
      <c r="E705" s="2">
        <v>57.873207092285156</v>
      </c>
      <c r="F705" s="2">
        <v>0.828697681427002</v>
      </c>
      <c r="G705" s="2">
        <v>0.001334422966465354</v>
      </c>
      <c r="I705" s="2">
        <v>57.873207092285156</v>
      </c>
      <c r="J705" s="3">
        <v>-0.0021010662894695997</v>
      </c>
      <c r="K705" s="3">
        <v>5.5732638429617509E-05</v>
      </c>
    </row>
    <row r="706">
      <c r="A706" s="2">
        <v>57.927154541015625</v>
      </c>
      <c r="B706" s="2">
        <v>0.828594446182251</v>
      </c>
      <c r="C706" s="2">
        <v>0.0012745620915666223</v>
      </c>
      <c r="E706" s="2">
        <v>57.927154541015625</v>
      </c>
      <c r="F706" s="2">
        <v>0.82858258485794067</v>
      </c>
      <c r="G706" s="2">
        <v>0.0013330102665349841</v>
      </c>
      <c r="I706" s="2">
        <v>57.927154541015625</v>
      </c>
      <c r="J706" s="3">
        <v>-0.0021015482489019632</v>
      </c>
      <c r="K706" s="3">
        <v>5.5808101024013013E-05</v>
      </c>
    </row>
    <row r="707">
      <c r="A707" s="2">
        <v>57.981105804443359</v>
      </c>
      <c r="B707" s="2">
        <v>0.82924675941467285</v>
      </c>
      <c r="C707" s="2">
        <v>0.0010943870292976499</v>
      </c>
      <c r="E707" s="2">
        <v>57.981105804443359</v>
      </c>
      <c r="F707" s="2">
        <v>0.8284679651260376</v>
      </c>
      <c r="G707" s="2">
        <v>0.0013315377291291952</v>
      </c>
      <c r="I707" s="2">
        <v>57.981105804443359</v>
      </c>
      <c r="J707" s="3">
        <v>-0.0021019785199314356</v>
      </c>
      <c r="K707" s="3">
        <v>5.5769120081095025E-05</v>
      </c>
    </row>
    <row r="708">
      <c r="A708" s="2">
        <v>58.035057067871094</v>
      </c>
      <c r="B708" s="2">
        <v>0.82932299375534058</v>
      </c>
      <c r="C708" s="2">
        <v>0.0017447761492803693</v>
      </c>
      <c r="E708" s="2">
        <v>58.035057067871094</v>
      </c>
      <c r="F708" s="2">
        <v>0.82835382223129272</v>
      </c>
      <c r="G708" s="2">
        <v>0.0013299263082444668</v>
      </c>
      <c r="I708" s="2">
        <v>58.035057067871094</v>
      </c>
      <c r="J708" s="3">
        <v>-0.0021023629233241081</v>
      </c>
      <c r="K708" s="3">
        <v>5.5617758334847167E-05</v>
      </c>
    </row>
    <row r="709">
      <c r="A709" s="2">
        <v>58.089004516601563</v>
      </c>
      <c r="B709" s="2">
        <v>0.830018162727356</v>
      </c>
      <c r="C709" s="2">
        <v>0.0021821989212185144</v>
      </c>
      <c r="E709" s="2">
        <v>58.089004516601563</v>
      </c>
      <c r="F709" s="2">
        <v>0.82824027538299561</v>
      </c>
      <c r="G709" s="2">
        <v>0.0013282870640978217</v>
      </c>
      <c r="I709" s="2">
        <v>58.089004516601563</v>
      </c>
      <c r="J709" s="3">
        <v>-0.0021027077455073595</v>
      </c>
      <c r="K709" s="3">
        <v>5.5358344980049878E-05</v>
      </c>
    </row>
    <row r="710">
      <c r="A710" s="2">
        <v>58.1429557800293</v>
      </c>
      <c r="B710" s="2">
        <v>0.82958358526229858</v>
      </c>
      <c r="C710" s="2">
        <v>0.0012988137314096093</v>
      </c>
      <c r="E710" s="2">
        <v>58.1429557800293</v>
      </c>
      <c r="F710" s="2">
        <v>0.82812726497650146</v>
      </c>
      <c r="G710" s="2">
        <v>0.0013266982277855277</v>
      </c>
      <c r="I710" s="2">
        <v>58.1429557800293</v>
      </c>
      <c r="J710" s="3">
        <v>-0.0021030192729085684</v>
      </c>
      <c r="K710" s="3">
        <v>5.4997144616208971E-05</v>
      </c>
    </row>
    <row r="711">
      <c r="A711" s="2">
        <v>58.196903228759766</v>
      </c>
      <c r="B711" s="2">
        <v>0.828572154045105</v>
      </c>
      <c r="C711" s="2">
        <v>0.0022914072033017874</v>
      </c>
      <c r="E711" s="2">
        <v>58.196903228759766</v>
      </c>
      <c r="F711" s="2">
        <v>0.82801491022109985</v>
      </c>
      <c r="G711" s="2">
        <v>0.0013251871569082141</v>
      </c>
      <c r="I711" s="2">
        <v>58.196903228759766</v>
      </c>
      <c r="J711" s="3">
        <v>-0.0021033049561083317</v>
      </c>
      <c r="K711" s="3">
        <v>5.4542502766707912E-05</v>
      </c>
    </row>
    <row r="712">
      <c r="A712" s="2">
        <v>58.2508544921875</v>
      </c>
      <c r="B712" s="2">
        <v>0.82777297496795654</v>
      </c>
      <c r="C712" s="2">
        <v>0.0027039321139454842</v>
      </c>
      <c r="E712" s="2">
        <v>58.2508544921875</v>
      </c>
      <c r="F712" s="2">
        <v>0.82790309190750122</v>
      </c>
      <c r="G712" s="2">
        <v>0.0013238043757155538</v>
      </c>
      <c r="I712" s="2">
        <v>58.2508544921875</v>
      </c>
      <c r="J712" s="3">
        <v>-0.0021035715471953154</v>
      </c>
      <c r="K712" s="3">
        <v>5.4005740821594372E-05</v>
      </c>
    </row>
    <row r="713">
      <c r="A713" s="2">
        <v>58.304805755615234</v>
      </c>
      <c r="B713" s="2">
        <v>0.82691377401351929</v>
      </c>
      <c r="C713" s="2">
        <v>0.0010672623757272959</v>
      </c>
      <c r="E713" s="2">
        <v>58.304805755615234</v>
      </c>
      <c r="F713" s="2">
        <v>0.82779181003570557</v>
      </c>
      <c r="G713" s="2">
        <v>0.0013226261362433434</v>
      </c>
      <c r="I713" s="2">
        <v>58.304805755615234</v>
      </c>
      <c r="J713" s="3">
        <v>-0.0021038257982581854</v>
      </c>
      <c r="K713" s="3">
        <v>5.34001192136202E-05</v>
      </c>
    </row>
    <row r="714">
      <c r="A714" s="2">
        <v>58.3587532043457</v>
      </c>
      <c r="B714" s="2">
        <v>0.82616621255874634</v>
      </c>
      <c r="C714" s="2">
        <v>0.0018804541323333979</v>
      </c>
      <c r="E714" s="2">
        <v>58.3587532043457</v>
      </c>
      <c r="F714" s="2">
        <v>0.82768094539642334</v>
      </c>
      <c r="G714" s="2">
        <v>0.0013216511579230428</v>
      </c>
      <c r="I714" s="2">
        <v>58.3587532043457</v>
      </c>
      <c r="J714" s="3">
        <v>-0.0021040742285549641</v>
      </c>
      <c r="K714" s="3">
        <v>5.274138311506249E-05</v>
      </c>
    </row>
    <row r="715">
      <c r="A715" s="2">
        <v>58.412704467773438</v>
      </c>
      <c r="B715" s="2">
        <v>0.827172040939331</v>
      </c>
      <c r="C715" s="2">
        <v>0.0024058874696493149</v>
      </c>
      <c r="E715" s="2">
        <v>58.412704467773438</v>
      </c>
      <c r="F715" s="2">
        <v>0.82757031917572021</v>
      </c>
      <c r="G715" s="2">
        <v>0.0013209211174398661</v>
      </c>
      <c r="I715" s="2">
        <v>58.412704467773438</v>
      </c>
      <c r="J715" s="3">
        <v>-0.0021043235901743174</v>
      </c>
      <c r="K715" s="3">
        <v>5.2047966164536774E-05</v>
      </c>
    </row>
    <row r="716">
      <c r="A716" s="2">
        <v>58.466655731201172</v>
      </c>
      <c r="B716" s="2">
        <v>0.82745611667633057</v>
      </c>
      <c r="C716" s="2">
        <v>0.0020164563320577145</v>
      </c>
      <c r="E716" s="2">
        <v>58.466655731201172</v>
      </c>
      <c r="F716" s="2">
        <v>0.82745987176895142</v>
      </c>
      <c r="G716" s="2">
        <v>0.0013204446295276284</v>
      </c>
      <c r="I716" s="2">
        <v>58.466655731201172</v>
      </c>
      <c r="J716" s="3">
        <v>-0.0021045797038823366</v>
      </c>
      <c r="K716" s="3">
        <v>5.1340452046133578E-05</v>
      </c>
    </row>
    <row r="717">
      <c r="A717" s="2">
        <v>58.520603179931641</v>
      </c>
      <c r="B717" s="2">
        <v>0.82624346017837524</v>
      </c>
      <c r="C717" s="2">
        <v>0.0030848004389554262</v>
      </c>
      <c r="E717" s="2">
        <v>58.520603179931641</v>
      </c>
      <c r="F717" s="2">
        <v>0.82734930515289307</v>
      </c>
      <c r="G717" s="2">
        <v>0.0013203597627580166</v>
      </c>
      <c r="I717" s="2">
        <v>58.520603179931641</v>
      </c>
      <c r="J717" s="3">
        <v>-0.0021048481576144695</v>
      </c>
      <c r="K717" s="3">
        <v>5.0641807320062071E-05</v>
      </c>
    </row>
    <row r="718">
      <c r="A718" s="2">
        <v>58.574554443359375</v>
      </c>
      <c r="B718" s="2">
        <v>0.82747167348861694</v>
      </c>
      <c r="C718" s="2">
        <v>0.0021868138574063778</v>
      </c>
      <c r="E718" s="2">
        <v>58.574554443359375</v>
      </c>
      <c r="F718" s="2">
        <v>0.82723873853683472</v>
      </c>
      <c r="G718" s="2">
        <v>0.001320579438470304</v>
      </c>
      <c r="I718" s="2">
        <v>58.574554443359375</v>
      </c>
      <c r="J718" s="3">
        <v>-0.00210513430647552</v>
      </c>
      <c r="K718" s="3">
        <v>4.9976802984019741E-05</v>
      </c>
    </row>
    <row r="719">
      <c r="A719" s="2">
        <v>58.628501892089844</v>
      </c>
      <c r="B719" s="2">
        <v>0.82713830471038818</v>
      </c>
      <c r="C719" s="2">
        <v>0.0018758038058876991</v>
      </c>
      <c r="E719" s="2">
        <v>58.628501892089844</v>
      </c>
      <c r="F719" s="2">
        <v>0.82712793350219727</v>
      </c>
      <c r="G719" s="2">
        <v>0.0013211000477895141</v>
      </c>
      <c r="I719" s="2">
        <v>58.628501892089844</v>
      </c>
      <c r="J719" s="3">
        <v>-0.0021054428070783615</v>
      </c>
      <c r="K719" s="3">
        <v>4.937198173138313E-05</v>
      </c>
    </row>
    <row r="720">
      <c r="A720" s="2">
        <v>58.682453155517578</v>
      </c>
      <c r="B720" s="2">
        <v>0.82497751712799072</v>
      </c>
      <c r="C720" s="2">
        <v>0.0012900434667244554</v>
      </c>
      <c r="E720" s="2">
        <v>58.682453155517578</v>
      </c>
      <c r="F720" s="2">
        <v>0.82701683044433594</v>
      </c>
      <c r="G720" s="2">
        <v>0.0013217573286965489</v>
      </c>
      <c r="I720" s="2">
        <v>58.682453155517578</v>
      </c>
      <c r="J720" s="3">
        <v>-0.0021057773847132921</v>
      </c>
      <c r="K720" s="3">
        <v>4.88541045342572E-05</v>
      </c>
    </row>
    <row r="721">
      <c r="A721" s="2">
        <v>58.736404418945313</v>
      </c>
      <c r="B721" s="2">
        <v>0.82576888799667358</v>
      </c>
      <c r="C721" s="2">
        <v>0.00050311366794630885</v>
      </c>
      <c r="E721" s="2">
        <v>58.736404418945313</v>
      </c>
      <c r="F721" s="2">
        <v>0.82690542936325073</v>
      </c>
      <c r="G721" s="2">
        <v>0.0013224947033450007</v>
      </c>
      <c r="I721" s="2">
        <v>58.736404418945313</v>
      </c>
      <c r="J721" s="3">
        <v>-0.0021061415318399668</v>
      </c>
      <c r="K721" s="3">
        <v>4.84500706079416E-05</v>
      </c>
    </row>
    <row r="722">
      <c r="A722" s="2">
        <v>58.790351867675781</v>
      </c>
      <c r="B722" s="2">
        <v>0.82549166679382324</v>
      </c>
      <c r="C722" s="2">
        <v>0.0023145631421357393</v>
      </c>
      <c r="E722" s="2">
        <v>58.790351867675781</v>
      </c>
      <c r="F722" s="2">
        <v>0.82679367065429688</v>
      </c>
      <c r="G722" s="2">
        <v>0.0013232859782874584</v>
      </c>
      <c r="I722" s="2">
        <v>58.790351867675781</v>
      </c>
      <c r="J722" s="3">
        <v>-0.0021065371111035347</v>
      </c>
      <c r="K722" s="3">
        <v>4.8185305786319077E-05</v>
      </c>
    </row>
    <row r="723">
      <c r="A723" s="2">
        <v>58.844303131103516</v>
      </c>
      <c r="B723" s="2">
        <v>0.82685399055480957</v>
      </c>
      <c r="C723" s="2">
        <v>0.0043751751072704792</v>
      </c>
      <c r="E723" s="2">
        <v>58.844303131103516</v>
      </c>
      <c r="F723" s="2">
        <v>0.82668143510818481</v>
      </c>
      <c r="G723" s="2">
        <v>0.0013240893604233861</v>
      </c>
      <c r="I723" s="2">
        <v>58.844303131103516</v>
      </c>
      <c r="J723" s="3">
        <v>-0.0021069655194878578</v>
      </c>
      <c r="K723" s="3">
        <v>4.8083275032695383E-05</v>
      </c>
    </row>
    <row r="724">
      <c r="A724" s="2">
        <v>58.89825439453125</v>
      </c>
      <c r="B724" s="2">
        <v>0.82802891731262207</v>
      </c>
      <c r="C724" s="2">
        <v>0.0029159211553633213</v>
      </c>
      <c r="E724" s="2">
        <v>58.89825439453125</v>
      </c>
      <c r="F724" s="2">
        <v>0.82656872272491455</v>
      </c>
      <c r="G724" s="2">
        <v>0.0013249648036435246</v>
      </c>
      <c r="I724" s="2">
        <v>58.89825439453125</v>
      </c>
      <c r="J724" s="3">
        <v>-0.0021074267569929361</v>
      </c>
      <c r="K724" s="3">
        <v>4.8164194595301524E-05</v>
      </c>
    </row>
    <row r="725">
      <c r="A725" s="2">
        <v>58.952201843261719</v>
      </c>
      <c r="B725" s="2">
        <v>0.82711362838745117</v>
      </c>
      <c r="C725" s="2">
        <v>0.0019627995789051056</v>
      </c>
      <c r="E725" s="2">
        <v>58.952201843261719</v>
      </c>
      <c r="F725" s="2">
        <v>0.82645535469055176</v>
      </c>
      <c r="G725" s="2">
        <v>0.0013258205726742744</v>
      </c>
      <c r="I725" s="2">
        <v>58.952201843261719</v>
      </c>
      <c r="J725" s="3">
        <v>-0.002107920590788126</v>
      </c>
      <c r="K725" s="3">
        <v>4.8444027925143018E-05</v>
      </c>
    </row>
    <row r="726">
      <c r="A726" s="2">
        <v>59.006153106689453</v>
      </c>
      <c r="B726" s="2">
        <v>0.82576495409011841</v>
      </c>
      <c r="C726" s="2">
        <v>0.0017725175712257624</v>
      </c>
      <c r="E726" s="2">
        <v>59.006153106689453</v>
      </c>
      <c r="F726" s="2">
        <v>0.82634133100509644</v>
      </c>
      <c r="G726" s="2">
        <v>0.0013265490997582674</v>
      </c>
      <c r="I726" s="2">
        <v>59.006153106689453</v>
      </c>
      <c r="J726" s="3">
        <v>-0.0021084456238895655</v>
      </c>
      <c r="K726" s="3">
        <v>4.89345911773853E-05</v>
      </c>
    </row>
    <row r="727">
      <c r="A727" s="2">
        <v>59.060100555419922</v>
      </c>
      <c r="B727" s="2">
        <v>0.82485556602478027</v>
      </c>
      <c r="C727" s="2">
        <v>0.00025415210984647274</v>
      </c>
      <c r="E727" s="2">
        <v>59.060100555419922</v>
      </c>
      <c r="F727" s="2">
        <v>0.82622659206390381</v>
      </c>
      <c r="G727" s="2">
        <v>0.0013270635390654206</v>
      </c>
      <c r="I727" s="2">
        <v>59.060100555419922</v>
      </c>
      <c r="J727" s="3">
        <v>-0.002108999527990818</v>
      </c>
      <c r="K727" s="3">
        <v>4.9642047088127583E-05</v>
      </c>
    </row>
    <row r="728">
      <c r="A728" s="2">
        <v>59.114051818847656</v>
      </c>
      <c r="B728" s="2">
        <v>0.82723832130432129</v>
      </c>
      <c r="C728" s="2">
        <v>0.0014176914701238275</v>
      </c>
      <c r="E728" s="2">
        <v>59.114051818847656</v>
      </c>
      <c r="F728" s="2">
        <v>0.82611125707626343</v>
      </c>
      <c r="G728" s="2">
        <v>0.0013272179057821631</v>
      </c>
      <c r="I728" s="2">
        <v>59.114051818847656</v>
      </c>
      <c r="J728" s="3">
        <v>-0.0021095785778015852</v>
      </c>
      <c r="K728" s="3">
        <v>5.0567265134304762E-05</v>
      </c>
    </row>
    <row r="729">
      <c r="A729" s="2">
        <v>59.168003082275391</v>
      </c>
      <c r="B729" s="2">
        <v>0.8288877010345459</v>
      </c>
      <c r="C729" s="2">
        <v>0.0017326060915365815</v>
      </c>
      <c r="E729" s="2">
        <v>59.168003082275391</v>
      </c>
      <c r="F729" s="2">
        <v>0.82599526643753052</v>
      </c>
      <c r="G729" s="2">
        <v>0.0013268641196191311</v>
      </c>
      <c r="I729" s="2">
        <v>59.168003082275391</v>
      </c>
      <c r="J729" s="3">
        <v>-0.0021101788152009249</v>
      </c>
      <c r="K729" s="3">
        <v>5.1705195801332593E-05</v>
      </c>
    </row>
    <row r="730">
      <c r="A730" s="2">
        <v>59.221950531005859</v>
      </c>
      <c r="B730" s="2">
        <v>0.82557553052902222</v>
      </c>
      <c r="C730" s="2">
        <v>0.0022146117407828569</v>
      </c>
      <c r="E730" s="2">
        <v>59.221950531005859</v>
      </c>
      <c r="F730" s="2">
        <v>0.8258787989616394</v>
      </c>
      <c r="G730" s="2">
        <v>0.0013258932158350945</v>
      </c>
      <c r="I730" s="2">
        <v>59.221950531005859</v>
      </c>
      <c r="J730" s="3">
        <v>-0.0021107953507453203</v>
      </c>
      <c r="K730" s="3">
        <v>5.3046544053358957E-05</v>
      </c>
    </row>
    <row r="731">
      <c r="A731" s="2">
        <v>59.275901794433594</v>
      </c>
      <c r="B731" s="2">
        <v>0.82529312372207642</v>
      </c>
      <c r="C731" s="2">
        <v>0.0025650595780462027</v>
      </c>
      <c r="E731" s="2">
        <v>59.275901794433594</v>
      </c>
      <c r="F731" s="2">
        <v>0.82576179504394531</v>
      </c>
      <c r="G731" s="2">
        <v>0.0013242668937891722</v>
      </c>
      <c r="I731" s="2">
        <v>59.275901794433594</v>
      </c>
      <c r="J731" s="3">
        <v>-0.0021114218980073929</v>
      </c>
      <c r="K731" s="3">
        <v>5.4577787523157895E-05</v>
      </c>
    </row>
    <row r="732">
      <c r="A732" s="2">
        <v>59.329853057861328</v>
      </c>
      <c r="B732" s="2">
        <v>0.82607769966125488</v>
      </c>
      <c r="C732" s="2">
        <v>0.0015231537399813533</v>
      </c>
      <c r="E732" s="2">
        <v>59.329853057861328</v>
      </c>
      <c r="F732" s="2">
        <v>0.82564443349838257</v>
      </c>
      <c r="G732" s="2">
        <v>0.0013219016836956143</v>
      </c>
      <c r="I732" s="2">
        <v>59.329853057861328</v>
      </c>
      <c r="J732" s="3">
        <v>-0.0021120517048984766</v>
      </c>
      <c r="K732" s="3">
        <v>5.6282591685885563E-05</v>
      </c>
    </row>
    <row r="733">
      <c r="A733" s="2">
        <v>59.3838005065918</v>
      </c>
      <c r="B733" s="2">
        <v>0.82624185085296631</v>
      </c>
      <c r="C733" s="2">
        <v>0.0010582703398540616</v>
      </c>
      <c r="E733" s="2">
        <v>59.3838005065918</v>
      </c>
      <c r="F733" s="2">
        <v>0.825526773929596</v>
      </c>
      <c r="G733" s="2">
        <v>0.0013186123687773943</v>
      </c>
      <c r="I733" s="2">
        <v>59.3838005065918</v>
      </c>
      <c r="J733" s="3">
        <v>-0.0021126773208379745</v>
      </c>
      <c r="K733" s="3">
        <v>5.8142974012298509E-05</v>
      </c>
    </row>
    <row r="734">
      <c r="A734" s="2">
        <v>59.437751770019531</v>
      </c>
      <c r="B734" s="2">
        <v>0.82474738359451294</v>
      </c>
      <c r="C734" s="2">
        <v>0.00070216949097812176</v>
      </c>
      <c r="E734" s="2">
        <v>59.437751770019531</v>
      </c>
      <c r="F734" s="2">
        <v>0.82540899515151978</v>
      </c>
      <c r="G734" s="2">
        <v>0.0013143516844138503</v>
      </c>
      <c r="I734" s="2">
        <v>59.437751770019531</v>
      </c>
      <c r="J734" s="3">
        <v>-0.0021132910624146461</v>
      </c>
      <c r="K734" s="3">
        <v>6.013953679939732E-05</v>
      </c>
    </row>
    <row r="735">
      <c r="A735" s="2">
        <v>59.49169921875</v>
      </c>
      <c r="B735" s="2">
        <v>0.82558375597000122</v>
      </c>
      <c r="C735" s="2">
        <v>0.00071978819323703647</v>
      </c>
      <c r="E735" s="2">
        <v>59.49169921875</v>
      </c>
      <c r="F735" s="2">
        <v>0.8252909779548645</v>
      </c>
      <c r="G735" s="2">
        <v>0.0013090668944641948</v>
      </c>
      <c r="I735" s="2">
        <v>59.49169921875</v>
      </c>
      <c r="J735" s="3">
        <v>-0.0021138838492333889</v>
      </c>
      <c r="K735" s="3">
        <v>6.2252911448013037E-05</v>
      </c>
    </row>
    <row r="736">
      <c r="A736" s="2">
        <v>59.545650482177734</v>
      </c>
      <c r="B736" s="2">
        <v>0.82442927360534668</v>
      </c>
      <c r="C736" s="2">
        <v>0.0022802664898335934</v>
      </c>
      <c r="E736" s="2">
        <v>59.545650482177734</v>
      </c>
      <c r="F736" s="2">
        <v>0.82517296075820923</v>
      </c>
      <c r="G736" s="2">
        <v>0.0013028599787503481</v>
      </c>
      <c r="I736" s="2">
        <v>59.545650482177734</v>
      </c>
      <c r="J736" s="3">
        <v>-0.002114446833729744</v>
      </c>
      <c r="K736" s="3">
        <v>6.4464089518878609E-05</v>
      </c>
    </row>
    <row r="737">
      <c r="A737" s="2">
        <v>59.599601745605469</v>
      </c>
      <c r="B737" s="2">
        <v>0.82374340295791626</v>
      </c>
      <c r="C737" s="2">
        <v>0.0027029127813875675</v>
      </c>
      <c r="E737" s="2">
        <v>59.599601745605469</v>
      </c>
      <c r="F737" s="2">
        <v>0.8250548243522644</v>
      </c>
      <c r="G737" s="2">
        <v>0.0012957884464412928</v>
      </c>
      <c r="I737" s="2">
        <v>59.599601745605469</v>
      </c>
      <c r="J737" s="3">
        <v>-0.0021149700041860342</v>
      </c>
      <c r="K737" s="3">
        <v>6.6754924773704261E-05</v>
      </c>
    </row>
    <row r="738">
      <c r="A738" s="2">
        <v>59.653549194335938</v>
      </c>
      <c r="B738" s="2">
        <v>0.824076771736145</v>
      </c>
      <c r="C738" s="2">
        <v>0.00071738532278686762</v>
      </c>
      <c r="E738" s="2">
        <v>59.653549194335938</v>
      </c>
      <c r="F738" s="2">
        <v>0.82493674755096436</v>
      </c>
      <c r="G738" s="2">
        <v>0.0012881305301561952</v>
      </c>
      <c r="I738" s="2">
        <v>59.653549194335938</v>
      </c>
      <c r="J738" s="3">
        <v>-0.0021154435817152262</v>
      </c>
      <c r="K738" s="3">
        <v>6.9108114985283464E-05</v>
      </c>
    </row>
    <row r="739">
      <c r="A739" s="2">
        <v>59.707500457763672</v>
      </c>
      <c r="B739" s="2">
        <v>0.82365906238555908</v>
      </c>
      <c r="C739" s="2">
        <v>0.0017103878781199455</v>
      </c>
      <c r="E739" s="2">
        <v>59.707500457763672</v>
      </c>
      <c r="F739" s="2">
        <v>0.82481890916824341</v>
      </c>
      <c r="G739" s="2">
        <v>0.0012800683034583926</v>
      </c>
      <c r="I739" s="2">
        <v>59.707500457763672</v>
      </c>
      <c r="J739" s="3">
        <v>-0.00211585802026093</v>
      </c>
      <c r="K739" s="3">
        <v>7.1507427492178977E-05</v>
      </c>
    </row>
    <row r="740">
      <c r="A740" s="2">
        <v>59.761451721191406</v>
      </c>
      <c r="B740" s="2">
        <v>0.82440245151519775</v>
      </c>
      <c r="C740" s="2">
        <v>0.0029634581878781319</v>
      </c>
      <c r="E740" s="2">
        <v>59.761451721191406</v>
      </c>
      <c r="F740" s="2">
        <v>0.82470142841339111</v>
      </c>
      <c r="G740" s="2">
        <v>0.0012719039805233479</v>
      </c>
      <c r="I740" s="2">
        <v>59.761451721191406</v>
      </c>
      <c r="J740" s="3">
        <v>-0.0021162035409361124</v>
      </c>
      <c r="K740" s="3">
        <v>7.3938172135967761E-05</v>
      </c>
    </row>
    <row r="741">
      <c r="A741" s="2">
        <v>59.815399169921875</v>
      </c>
      <c r="B741" s="2">
        <v>0.82504862546920776</v>
      </c>
      <c r="C741" s="2">
        <v>0.001844129990786314</v>
      </c>
      <c r="E741" s="2">
        <v>59.815399169921875</v>
      </c>
      <c r="F741" s="2">
        <v>0.82458454370498657</v>
      </c>
      <c r="G741" s="2">
        <v>0.0012639035703614354</v>
      </c>
      <c r="I741" s="2">
        <v>59.815399169921875</v>
      </c>
      <c r="J741" s="3">
        <v>-0.0021164710633456707</v>
      </c>
      <c r="K741" s="3">
        <v>7.6387084845919162E-05</v>
      </c>
    </row>
    <row r="742">
      <c r="A742" s="2">
        <v>59.869350433349609</v>
      </c>
      <c r="B742" s="2">
        <v>0.82478368282318115</v>
      </c>
      <c r="C742" s="2">
        <v>0.00048733220319263637</v>
      </c>
      <c r="E742" s="2">
        <v>59.869350433349609</v>
      </c>
      <c r="F742" s="2">
        <v>0.82446831464767456</v>
      </c>
      <c r="G742" s="2">
        <v>0.0012563267955556512</v>
      </c>
      <c r="I742" s="2">
        <v>59.869350433349609</v>
      </c>
      <c r="J742" s="3">
        <v>-0.0021166517399251461</v>
      </c>
      <c r="K742" s="3">
        <v>7.8841323556844145E-05</v>
      </c>
    </row>
    <row r="743">
      <c r="A743" s="2">
        <v>59.923297882080078</v>
      </c>
      <c r="B743" s="2">
        <v>0.82503992319107056</v>
      </c>
      <c r="C743" s="2">
        <v>0.0020645870827138424</v>
      </c>
      <c r="E743" s="2">
        <v>59.923297882080078</v>
      </c>
      <c r="F743" s="2">
        <v>0.82435297966003418</v>
      </c>
      <c r="G743" s="2">
        <v>0.0012492961250245571</v>
      </c>
      <c r="I743" s="2">
        <v>59.923297882080078</v>
      </c>
      <c r="J743" s="3">
        <v>-0.0021167364902794361</v>
      </c>
      <c r="K743" s="3">
        <v>8.1289508671034127E-05</v>
      </c>
    </row>
    <row r="744">
      <c r="A744" s="2">
        <v>59.977249145507813</v>
      </c>
      <c r="B744" s="2">
        <v>0.82442563772201538</v>
      </c>
      <c r="C744" s="2">
        <v>0.0016163428081199527</v>
      </c>
      <c r="E744" s="2">
        <v>59.977249145507813</v>
      </c>
      <c r="F744" s="2">
        <v>0.82423847913742065</v>
      </c>
      <c r="G744" s="2">
        <v>0.0012429584749042988</v>
      </c>
      <c r="I744" s="2">
        <v>59.977249145507813</v>
      </c>
      <c r="J744" s="3">
        <v>-0.0021167178638279438</v>
      </c>
      <c r="K744" s="3">
        <v>8.3721191913355142E-05</v>
      </c>
    </row>
    <row r="745">
      <c r="A745" s="2">
        <v>60.031200408935547</v>
      </c>
      <c r="B745" s="2">
        <v>0.82699322700500488</v>
      </c>
      <c r="C745" s="2">
        <v>0.0024172707926481962</v>
      </c>
      <c r="E745" s="2">
        <v>60.031200408935547</v>
      </c>
      <c r="F745" s="2">
        <v>0.82412487268447876</v>
      </c>
      <c r="G745" s="2">
        <v>0.001237380551174283</v>
      </c>
      <c r="I745" s="2">
        <v>60.031200408935547</v>
      </c>
      <c r="J745" s="3">
        <v>-0.0021165884099900723</v>
      </c>
      <c r="K745" s="3">
        <v>8.6126623500604182E-05</v>
      </c>
    </row>
    <row r="746">
      <c r="A746" s="2">
        <v>60.085147857666016</v>
      </c>
      <c r="B746" s="2">
        <v>0.82295578718185425</v>
      </c>
      <c r="C746" s="2">
        <v>0.0025840301532298326</v>
      </c>
      <c r="E746" s="2">
        <v>60.085147857666016</v>
      </c>
      <c r="F746" s="2">
        <v>0.8240121603012085</v>
      </c>
      <c r="G746" s="2">
        <v>0.0012326001888141036</v>
      </c>
      <c r="I746" s="2">
        <v>60.085147857666016</v>
      </c>
      <c r="J746" s="3">
        <v>-0.0021163409110158682</v>
      </c>
      <c r="K746" s="3">
        <v>8.8497530668973923E-05</v>
      </c>
    </row>
    <row r="747">
      <c r="A747" s="2">
        <v>60.13909912109375</v>
      </c>
      <c r="B747" s="2">
        <v>0.82424813508987427</v>
      </c>
      <c r="C747" s="2">
        <v>0.0023107226006686687</v>
      </c>
      <c r="E747" s="2">
        <v>60.13909912109375</v>
      </c>
      <c r="F747" s="2">
        <v>0.82390034198760986</v>
      </c>
      <c r="G747" s="2">
        <v>0.0012285823468118906</v>
      </c>
      <c r="I747" s="2">
        <v>60.13909912109375</v>
      </c>
      <c r="J747" s="3">
        <v>-0.0021159697789698839</v>
      </c>
      <c r="K747" s="3">
        <v>9.0826535597443581E-05</v>
      </c>
    </row>
    <row r="748">
      <c r="A748" s="2">
        <v>60.193046569824219</v>
      </c>
      <c r="B748" s="2">
        <v>0.82492148876190186</v>
      </c>
      <c r="C748" s="2">
        <v>0.0023421228397637606</v>
      </c>
      <c r="E748" s="2">
        <v>60.193046569824219</v>
      </c>
      <c r="F748" s="2">
        <v>0.82378941774368286</v>
      </c>
      <c r="G748" s="2">
        <v>0.001225388958118856</v>
      </c>
      <c r="I748" s="2">
        <v>60.193046569824219</v>
      </c>
      <c r="J748" s="3">
        <v>-0.0021154691930860281</v>
      </c>
      <c r="K748" s="3">
        <v>9.3107410066295415E-05</v>
      </c>
    </row>
    <row r="749">
      <c r="A749" s="2">
        <v>60.246997833251953</v>
      </c>
      <c r="B749" s="2">
        <v>0.82512062788009644</v>
      </c>
      <c r="C749" s="2">
        <v>0.0014500595862045884</v>
      </c>
      <c r="E749" s="2">
        <v>60.246997833251953</v>
      </c>
      <c r="F749" s="2">
        <v>0.823679506778717</v>
      </c>
      <c r="G749" s="2">
        <v>0.0012230542488396168</v>
      </c>
      <c r="I749" s="2">
        <v>60.246997833251953</v>
      </c>
      <c r="J749" s="3">
        <v>-0.0021148344967514277</v>
      </c>
      <c r="K749" s="3">
        <v>9.5334580691996962E-05</v>
      </c>
    </row>
    <row r="750">
      <c r="A750" s="2">
        <v>60.300949096679688</v>
      </c>
      <c r="B750" s="2">
        <v>0.822914183139801</v>
      </c>
      <c r="C750" s="2">
        <v>0.0016926211537793279</v>
      </c>
      <c r="E750" s="2">
        <v>60.300949096679688</v>
      </c>
      <c r="F750" s="2">
        <v>0.82357048988342285</v>
      </c>
      <c r="G750" s="2">
        <v>0.0012214528396725655</v>
      </c>
      <c r="I750" s="2">
        <v>60.300949096679688</v>
      </c>
      <c r="J750" s="3">
        <v>-0.0021140608005225658</v>
      </c>
      <c r="K750" s="3">
        <v>9.7502714197617024E-05</v>
      </c>
    </row>
    <row r="751">
      <c r="A751" s="2">
        <v>60.354896545410156</v>
      </c>
      <c r="B751" s="2">
        <v>0.82280069589614868</v>
      </c>
      <c r="C751" s="2">
        <v>0.0014854570617899299</v>
      </c>
      <c r="E751" s="2">
        <v>60.354896545410156</v>
      </c>
      <c r="F751" s="2">
        <v>0.82346242666244507</v>
      </c>
      <c r="G751" s="2">
        <v>0.0012204615632072091</v>
      </c>
      <c r="I751" s="2">
        <v>60.354896545410156</v>
      </c>
      <c r="J751" s="3">
        <v>-0.0021131443791091442</v>
      </c>
      <c r="K751" s="3">
        <v>9.9607095762621611E-05</v>
      </c>
    </row>
    <row r="752">
      <c r="A752" s="2">
        <v>60.408847808837891</v>
      </c>
      <c r="B752" s="2">
        <v>0.825597882270813</v>
      </c>
      <c r="C752" s="2">
        <v>0.0018492193194106221</v>
      </c>
      <c r="E752" s="2">
        <v>60.408847808837891</v>
      </c>
      <c r="F752" s="2">
        <v>0.82335501909255981</v>
      </c>
      <c r="G752" s="2">
        <v>0.0012199727352708578</v>
      </c>
      <c r="I752" s="2">
        <v>60.408847808837891</v>
      </c>
      <c r="J752" s="3">
        <v>-0.0021120822057127953</v>
      </c>
      <c r="K752" s="3">
        <v>0.00010164357809117064</v>
      </c>
    </row>
    <row r="753">
      <c r="A753" s="2">
        <v>60.462799072265625</v>
      </c>
      <c r="B753" s="2">
        <v>0.82463055849075317</v>
      </c>
      <c r="C753" s="2">
        <v>0.002372965682297945</v>
      </c>
      <c r="E753" s="2">
        <v>60.462799072265625</v>
      </c>
      <c r="F753" s="2">
        <v>0.82324826717376709</v>
      </c>
      <c r="G753" s="2">
        <v>0.0012199952034279704</v>
      </c>
      <c r="I753" s="2">
        <v>60.462799072265625</v>
      </c>
      <c r="J753" s="3">
        <v>-0.0021108707878738642</v>
      </c>
      <c r="K753" s="3">
        <v>0.00010360781743656844</v>
      </c>
    </row>
    <row r="754">
      <c r="A754" s="2">
        <v>60.516746520996094</v>
      </c>
      <c r="B754" s="2">
        <v>0.82422232627868652</v>
      </c>
      <c r="C754" s="2">
        <v>0.0015507151838392019</v>
      </c>
      <c r="E754" s="2">
        <v>60.516746520996094</v>
      </c>
      <c r="F754" s="2">
        <v>0.82314193248748779</v>
      </c>
      <c r="G754" s="2">
        <v>0.0012203871738165617</v>
      </c>
      <c r="I754" s="2">
        <v>60.516746520996094</v>
      </c>
      <c r="J754" s="3">
        <v>-0.0021095075644552708</v>
      </c>
      <c r="K754" s="3">
        <v>0.00010549723810981959</v>
      </c>
    </row>
    <row r="755">
      <c r="A755" s="2">
        <v>60.570697784423828</v>
      </c>
      <c r="B755" s="2">
        <v>0.82319110631942749</v>
      </c>
      <c r="C755" s="2">
        <v>0.0020157473627477884</v>
      </c>
      <c r="E755" s="2">
        <v>60.570697784423828</v>
      </c>
      <c r="F755" s="2">
        <v>0.82303595542907715</v>
      </c>
      <c r="G755" s="2">
        <v>0.0012211465509608388</v>
      </c>
      <c r="I755" s="2">
        <v>60.570697784423828</v>
      </c>
      <c r="J755" s="3">
        <v>-0.0021079899743199348</v>
      </c>
      <c r="K755" s="3">
        <v>0.00010730937356129289</v>
      </c>
    </row>
    <row r="756">
      <c r="A756" s="2">
        <v>60.6246452331543</v>
      </c>
      <c r="B756" s="2">
        <v>0.82231879234313965</v>
      </c>
      <c r="C756" s="2">
        <v>0.0017676013521850109</v>
      </c>
      <c r="E756" s="2">
        <v>60.6246452331543</v>
      </c>
      <c r="F756" s="2">
        <v>0.82293003797531128</v>
      </c>
      <c r="G756" s="2">
        <v>0.0012221403885632753</v>
      </c>
      <c r="I756" s="2">
        <v>60.6246452331543</v>
      </c>
      <c r="J756" s="3">
        <v>-0.0021063147578388453</v>
      </c>
      <c r="K756" s="3">
        <v>0.0001090427249437198</v>
      </c>
    </row>
    <row r="757">
      <c r="A757" s="2">
        <v>60.678596496582031</v>
      </c>
      <c r="B757" s="2">
        <v>0.822974443435669</v>
      </c>
      <c r="C757" s="2">
        <v>0.0015310401795431972</v>
      </c>
      <c r="E757" s="2">
        <v>60.678596496582031</v>
      </c>
      <c r="F757" s="2">
        <v>0.82282406091690063</v>
      </c>
      <c r="G757" s="2">
        <v>0.0012232828885316849</v>
      </c>
      <c r="I757" s="2">
        <v>60.678596496582031</v>
      </c>
      <c r="J757" s="3">
        <v>-0.0021044791210442781</v>
      </c>
      <c r="K757" s="3">
        <v>0.00011069614993175492</v>
      </c>
    </row>
    <row r="758">
      <c r="A758" s="2">
        <v>60.732547760009766</v>
      </c>
      <c r="B758" s="2">
        <v>0.82204914093017578</v>
      </c>
      <c r="C758" s="2">
        <v>0.0016568592982366681</v>
      </c>
      <c r="E758" s="2">
        <v>60.732547760009766</v>
      </c>
      <c r="F758" s="2">
        <v>0.82271772623062134</v>
      </c>
      <c r="G758" s="2">
        <v>0.0012244504177942872</v>
      </c>
      <c r="I758" s="2">
        <v>60.732547760009766</v>
      </c>
      <c r="J758" s="3">
        <v>-0.0021024802699685097</v>
      </c>
      <c r="K758" s="3">
        <v>0.00011226969218114391</v>
      </c>
    </row>
    <row r="759">
      <c r="A759" s="2">
        <v>60.786495208740234</v>
      </c>
      <c r="B759" s="2">
        <v>0.821690022945404</v>
      </c>
      <c r="C759" s="2">
        <v>0.0013678706018254161</v>
      </c>
      <c r="E759" s="2">
        <v>60.786495208740234</v>
      </c>
      <c r="F759" s="2">
        <v>0.82261091470718384</v>
      </c>
      <c r="G759" s="2">
        <v>0.0012254939647391438</v>
      </c>
      <c r="I759" s="2">
        <v>60.786495208740234</v>
      </c>
      <c r="J759" s="3">
        <v>-0.0021003144793212414</v>
      </c>
      <c r="K759" s="3">
        <v>0.0001137631043093279</v>
      </c>
    </row>
    <row r="760">
      <c r="A760" s="2">
        <v>60.840446472167969</v>
      </c>
      <c r="B760" s="2">
        <v>0.82074135541915894</v>
      </c>
      <c r="C760" s="2">
        <v>0.0017562296707183123</v>
      </c>
      <c r="E760" s="2">
        <v>60.840446472167969</v>
      </c>
      <c r="F760" s="2">
        <v>0.82250350713729858</v>
      </c>
      <c r="G760" s="2">
        <v>0.0012262966483831406</v>
      </c>
      <c r="I760" s="2">
        <v>60.840446472167969</v>
      </c>
      <c r="J760" s="3">
        <v>-0.0020979782566428185</v>
      </c>
      <c r="K760" s="3">
        <v>0.0001151769029092975</v>
      </c>
    </row>
    <row r="761">
      <c r="A761" s="2">
        <v>60.8943977355957</v>
      </c>
      <c r="B761" s="2">
        <v>0.82040154933929443</v>
      </c>
      <c r="C761" s="2">
        <v>0.0016880780458450317</v>
      </c>
      <c r="E761" s="2">
        <v>60.8943977355957</v>
      </c>
      <c r="F761" s="2">
        <v>0.8223954439163208</v>
      </c>
      <c r="G761" s="2">
        <v>0.0012266361154615879</v>
      </c>
      <c r="I761" s="2">
        <v>60.8943977355957</v>
      </c>
      <c r="J761" s="3">
        <v>-0.0020954683423042297</v>
      </c>
      <c r="K761" s="3">
        <v>0.00011651158274617046</v>
      </c>
    </row>
    <row r="762">
      <c r="A762" s="2">
        <v>60.948345184326172</v>
      </c>
      <c r="B762" s="2">
        <v>0.82114088535308838</v>
      </c>
      <c r="C762" s="2">
        <v>0.0019391722744330764</v>
      </c>
      <c r="E762" s="2">
        <v>60.948345184326172</v>
      </c>
      <c r="F762" s="2">
        <v>0.82228654623031616</v>
      </c>
      <c r="G762" s="2">
        <v>0.0012262728996574879</v>
      </c>
      <c r="I762" s="2">
        <v>60.948345184326172</v>
      </c>
      <c r="J762" s="3">
        <v>-0.0020927803125232458</v>
      </c>
      <c r="K762" s="3">
        <v>0.0001177678641397506</v>
      </c>
    </row>
    <row r="763">
      <c r="A763" s="2">
        <v>61.002296447753906</v>
      </c>
      <c r="B763" s="2">
        <v>0.82252025604248047</v>
      </c>
      <c r="C763" s="2">
        <v>0.002397121861577034</v>
      </c>
      <c r="E763" s="2">
        <v>61.002296447753906</v>
      </c>
      <c r="F763" s="2">
        <v>0.82217687368392944</v>
      </c>
      <c r="G763" s="2">
        <v>0.0012251168955117464</v>
      </c>
      <c r="I763" s="2">
        <v>61.002296447753906</v>
      </c>
      <c r="J763" s="3">
        <v>-0.0020899109076708555</v>
      </c>
      <c r="K763" s="3">
        <v>0.0001189462564070709</v>
      </c>
    </row>
    <row r="764">
      <c r="A764" s="2">
        <v>61.056243896484375</v>
      </c>
      <c r="B764" s="2">
        <v>0.82282954454422</v>
      </c>
      <c r="C764" s="2">
        <v>0.00083883496699854732</v>
      </c>
      <c r="E764" s="2">
        <v>61.056243896484375</v>
      </c>
      <c r="F764" s="2">
        <v>0.82206630706787109</v>
      </c>
      <c r="G764" s="2">
        <v>0.001223044004291296</v>
      </c>
      <c r="I764" s="2">
        <v>61.056243896484375</v>
      </c>
      <c r="J764" s="3">
        <v>-0.0020868561696261168</v>
      </c>
      <c r="K764" s="3">
        <v>0.00012004763266304508</v>
      </c>
    </row>
    <row r="765">
      <c r="A765" s="2">
        <v>61.110195159912109</v>
      </c>
      <c r="B765" s="2">
        <v>0.82227826118469238</v>
      </c>
      <c r="C765" s="2">
        <v>0.00033694313606247306</v>
      </c>
      <c r="E765" s="2">
        <v>61.110195159912109</v>
      </c>
      <c r="F765" s="2">
        <v>0.82195478677749634</v>
      </c>
      <c r="G765" s="2">
        <v>0.0012199141783639789</v>
      </c>
      <c r="I765" s="2">
        <v>61.110195159912109</v>
      </c>
      <c r="J765" s="3">
        <v>-0.0020836128387600183</v>
      </c>
      <c r="K765" s="3">
        <v>0.00012107240036129951</v>
      </c>
    </row>
    <row r="766">
      <c r="A766" s="2">
        <v>61.164146423339844</v>
      </c>
      <c r="B766" s="2">
        <v>0.82207506895065308</v>
      </c>
      <c r="C766" s="2">
        <v>0.000836535997223109</v>
      </c>
      <c r="E766" s="2">
        <v>61.164146423339844</v>
      </c>
      <c r="F766" s="2">
        <v>0.82184231281280518</v>
      </c>
      <c r="G766" s="2">
        <v>0.0012155923759564757</v>
      </c>
      <c r="I766" s="2">
        <v>61.164146423339844</v>
      </c>
      <c r="J766" s="3">
        <v>-0.0020801776554435492</v>
      </c>
      <c r="K766" s="3">
        <v>0.00012202077050460503</v>
      </c>
    </row>
    <row r="767">
      <c r="A767" s="2">
        <v>61.218093872070313</v>
      </c>
      <c r="B767" s="2">
        <v>0.81998419761657715</v>
      </c>
      <c r="C767" s="2">
        <v>0.0009203417575918138</v>
      </c>
      <c r="E767" s="2">
        <v>61.218093872070313</v>
      </c>
      <c r="F767" s="2">
        <v>0.82172876596450806</v>
      </c>
      <c r="G767" s="2">
        <v>0.0012100592721253633</v>
      </c>
      <c r="I767" s="2">
        <v>61.218093872070313</v>
      </c>
      <c r="J767" s="3">
        <v>-0.002076547360047698</v>
      </c>
      <c r="K767" s="3">
        <v>0.00012289319420233369</v>
      </c>
    </row>
    <row r="768">
      <c r="A768" s="2">
        <v>61.272045135498047</v>
      </c>
      <c r="B768" s="2">
        <v>0.81991881132125854</v>
      </c>
      <c r="C768" s="2">
        <v>0.001197180594317615</v>
      </c>
      <c r="E768" s="2">
        <v>61.272045135498047</v>
      </c>
      <c r="F768" s="2">
        <v>0.82161420583724976</v>
      </c>
      <c r="G768" s="2">
        <v>0.0012032072991132736</v>
      </c>
      <c r="I768" s="2">
        <v>61.272045135498047</v>
      </c>
      <c r="J768" s="3">
        <v>-0.0020727191586047411</v>
      </c>
      <c r="K768" s="3">
        <v>0.00012368938769213855</v>
      </c>
    </row>
    <row r="769">
      <c r="A769" s="2">
        <v>61.325996398925781</v>
      </c>
      <c r="B769" s="2">
        <v>0.8201829195022583</v>
      </c>
      <c r="C769" s="2">
        <v>0.0040456834249198437</v>
      </c>
      <c r="E769" s="2">
        <v>61.325996398925781</v>
      </c>
      <c r="F769" s="2">
        <v>0.82149851322174072</v>
      </c>
      <c r="G769" s="2">
        <v>0.0011950082844123244</v>
      </c>
      <c r="I769" s="2">
        <v>61.325996398925781</v>
      </c>
      <c r="J769" s="3">
        <v>-0.0020686897914856672</v>
      </c>
      <c r="K769" s="3">
        <v>0.00012440892169252038</v>
      </c>
    </row>
    <row r="770">
      <c r="A770" s="2">
        <v>61.37994384765625</v>
      </c>
      <c r="B770" s="2">
        <v>0.81967568397521973</v>
      </c>
      <c r="C770" s="2">
        <v>0.00378908752463758</v>
      </c>
      <c r="E770" s="2">
        <v>61.37994384765625</v>
      </c>
      <c r="F770" s="2">
        <v>0.821381688117981</v>
      </c>
      <c r="G770" s="2">
        <v>0.0011854983167722821</v>
      </c>
      <c r="I770" s="2">
        <v>61.37994384765625</v>
      </c>
      <c r="J770" s="3">
        <v>-0.0020644557662308216</v>
      </c>
      <c r="K770" s="3">
        <v>0.00012505117047112435</v>
      </c>
    </row>
    <row r="771">
      <c r="A771" s="2">
        <v>61.433895111083984</v>
      </c>
      <c r="B771" s="2">
        <v>0.82084327936172485</v>
      </c>
      <c r="C771" s="2">
        <v>0.0010152290342375636</v>
      </c>
      <c r="E771" s="2">
        <v>61.433895111083984</v>
      </c>
      <c r="F771" s="2">
        <v>0.82126367092132568</v>
      </c>
      <c r="G771" s="2">
        <v>0.0011746420059353113</v>
      </c>
      <c r="I771" s="2">
        <v>61.433895111083984</v>
      </c>
      <c r="J771" s="3">
        <v>-0.0020600138232111931</v>
      </c>
      <c r="K771" s="3">
        <v>0.00012561491166707128</v>
      </c>
    </row>
    <row r="772">
      <c r="A772" s="2">
        <v>61.487842559814453</v>
      </c>
      <c r="B772" s="2">
        <v>0.82071703672409058</v>
      </c>
      <c r="C772" s="2">
        <v>0.001099178334698081</v>
      </c>
      <c r="E772" s="2">
        <v>61.487842559814453</v>
      </c>
      <c r="F772" s="2">
        <v>0.82114452123641968</v>
      </c>
      <c r="G772" s="2">
        <v>0.0011624308535829186</v>
      </c>
      <c r="I772" s="2">
        <v>61.487842559814453</v>
      </c>
      <c r="J772" s="3">
        <v>-0.0020553602371364832</v>
      </c>
      <c r="K772" s="3">
        <v>0.00012609870464075357</v>
      </c>
    </row>
    <row r="773">
      <c r="A773" s="2">
        <v>61.541793823242188</v>
      </c>
      <c r="B773" s="2">
        <v>0.82099378108978271</v>
      </c>
      <c r="C773" s="2">
        <v>0.0014191210502758622</v>
      </c>
      <c r="E773" s="2">
        <v>61.541793823242188</v>
      </c>
      <c r="F773" s="2">
        <v>0.82102423906326294</v>
      </c>
      <c r="G773" s="2">
        <v>0.0011488947784528136</v>
      </c>
      <c r="I773" s="2">
        <v>61.541793823242188</v>
      </c>
      <c r="J773" s="3">
        <v>-0.0020504905842244625</v>
      </c>
      <c r="K773" s="3">
        <v>0.00012650084681808949</v>
      </c>
    </row>
    <row r="774">
      <c r="A774" s="2">
        <v>61.595745086669922</v>
      </c>
      <c r="B774" s="2">
        <v>0.82259434461593628</v>
      </c>
      <c r="C774" s="2">
        <v>0.0020542771089822054</v>
      </c>
      <c r="E774" s="2">
        <v>61.595745086669922</v>
      </c>
      <c r="F774" s="2">
        <v>0.82090300321578979</v>
      </c>
      <c r="G774" s="2">
        <v>0.0011342079378664494</v>
      </c>
      <c r="I774" s="2">
        <v>61.595745086669922</v>
      </c>
      <c r="J774" s="3">
        <v>-0.0020454011391848326</v>
      </c>
      <c r="K774" s="3">
        <v>0.00012682007218245417</v>
      </c>
    </row>
    <row r="775">
      <c r="A775" s="2">
        <v>61.649692535400391</v>
      </c>
      <c r="B775" s="2">
        <v>0.82169091701507568</v>
      </c>
      <c r="C775" s="2">
        <v>0.0019943816587328911</v>
      </c>
      <c r="E775" s="2">
        <v>61.649692535400391</v>
      </c>
      <c r="F775" s="2">
        <v>0.82078099250793457</v>
      </c>
      <c r="G775" s="2">
        <v>0.0011184229515492916</v>
      </c>
      <c r="I775" s="2">
        <v>61.649692535400391</v>
      </c>
      <c r="J775" s="3">
        <v>-0.002040086779743433</v>
      </c>
      <c r="K775" s="3">
        <v>0.00012705498374998569</v>
      </c>
    </row>
    <row r="776">
      <c r="A776" s="2">
        <v>61.703643798828125</v>
      </c>
      <c r="B776" s="2">
        <v>0.82168829441070557</v>
      </c>
      <c r="C776" s="2">
        <v>0.0026144711300730705</v>
      </c>
      <c r="E776" s="2">
        <v>61.703643798828125</v>
      </c>
      <c r="F776" s="2">
        <v>0.82065814733505249</v>
      </c>
      <c r="G776" s="2">
        <v>0.0011018328368663788</v>
      </c>
      <c r="I776" s="2">
        <v>61.703643798828125</v>
      </c>
      <c r="J776" s="3">
        <v>-0.0020345430821180344</v>
      </c>
      <c r="K776" s="3">
        <v>0.00012720546510536224</v>
      </c>
    </row>
    <row r="777">
      <c r="A777" s="2">
        <v>61.757595062255859</v>
      </c>
      <c r="B777" s="2">
        <v>0.82004523277282715</v>
      </c>
      <c r="C777" s="2">
        <v>0.0010502138175070286</v>
      </c>
      <c r="E777" s="2">
        <v>61.757595062255859</v>
      </c>
      <c r="F777" s="2">
        <v>0.82053476572036743</v>
      </c>
      <c r="G777" s="2">
        <v>0.0010846026707440615</v>
      </c>
      <c r="I777" s="2">
        <v>61.757595062255859</v>
      </c>
      <c r="J777" s="3">
        <v>-0.0020287649240344763</v>
      </c>
      <c r="K777" s="3">
        <v>0.00012727118155453354</v>
      </c>
    </row>
    <row r="778">
      <c r="A778" s="2">
        <v>61.811542510986328</v>
      </c>
      <c r="B778" s="2">
        <v>0.82092958688735962</v>
      </c>
      <c r="C778" s="2">
        <v>0.0012036080006510019</v>
      </c>
      <c r="E778" s="2">
        <v>61.811542510986328</v>
      </c>
      <c r="F778" s="2">
        <v>0.82041066884994507</v>
      </c>
      <c r="G778" s="2">
        <v>0.0010669288458302617</v>
      </c>
      <c r="I778" s="2">
        <v>61.811542510986328</v>
      </c>
      <c r="J778" s="3">
        <v>-0.0020227464847266674</v>
      </c>
      <c r="K778" s="3">
        <v>0.00012725242413580418</v>
      </c>
    </row>
    <row r="779">
      <c r="A779" s="2">
        <v>61.865493774414063</v>
      </c>
      <c r="B779" s="2">
        <v>0.82009947299957275</v>
      </c>
      <c r="C779" s="2">
        <v>0.0011947872117161751</v>
      </c>
      <c r="E779" s="2">
        <v>61.865493774414063</v>
      </c>
      <c r="F779" s="2">
        <v>0.82028627395629883</v>
      </c>
      <c r="G779" s="2">
        <v>0.001049113692715764</v>
      </c>
      <c r="I779" s="2">
        <v>61.865493774414063</v>
      </c>
      <c r="J779" s="3">
        <v>-0.0020164812449365854</v>
      </c>
      <c r="K779" s="3">
        <v>0.00012714939657598734</v>
      </c>
    </row>
    <row r="780">
      <c r="A780" s="2">
        <v>61.919441223144531</v>
      </c>
      <c r="B780" s="2">
        <v>0.81796842813491821</v>
      </c>
      <c r="C780" s="2">
        <v>0.0019089345587417483</v>
      </c>
      <c r="E780" s="2">
        <v>61.919441223144531</v>
      </c>
      <c r="F780" s="2">
        <v>0.82016152143478394</v>
      </c>
      <c r="G780" s="2">
        <v>0.0010313540697097778</v>
      </c>
      <c r="I780" s="2">
        <v>61.919441223144531</v>
      </c>
      <c r="J780" s="3">
        <v>-0.0020099631510674953</v>
      </c>
      <c r="K780" s="3">
        <v>0.00012696319026872516</v>
      </c>
    </row>
    <row r="781">
      <c r="A781" s="2">
        <v>61.973392486572266</v>
      </c>
      <c r="B781" s="2">
        <v>0.819074809551239</v>
      </c>
      <c r="C781" s="2">
        <v>0.0036333980970084667</v>
      </c>
      <c r="E781" s="2">
        <v>61.973392486572266</v>
      </c>
      <c r="F781" s="2">
        <v>0.820036768913269</v>
      </c>
      <c r="G781" s="2">
        <v>0.0010139566147699952</v>
      </c>
      <c r="I781" s="2">
        <v>61.973392486572266</v>
      </c>
      <c r="J781" s="3">
        <v>-0.0020031840540468693</v>
      </c>
      <c r="K781" s="3">
        <v>0.0001266946637770161</v>
      </c>
    </row>
    <row r="782">
      <c r="A782" s="2">
        <v>62.02734375</v>
      </c>
      <c r="B782" s="2">
        <v>0.82135391235351563</v>
      </c>
      <c r="C782" s="2">
        <v>0.0036969678476452827</v>
      </c>
      <c r="E782" s="2">
        <v>62.02734375</v>
      </c>
      <c r="F782" s="2">
        <v>0.81991219520568848</v>
      </c>
      <c r="G782" s="2">
        <v>0.000997039838694036</v>
      </c>
      <c r="I782" s="2">
        <v>62.02734375</v>
      </c>
      <c r="J782" s="3">
        <v>-0.0019961365032941103</v>
      </c>
      <c r="K782" s="3">
        <v>0.00012634428276214749</v>
      </c>
    </row>
    <row r="783">
      <c r="A783" s="2">
        <v>62.081291198730469</v>
      </c>
      <c r="B783" s="2">
        <v>0.82215452194213867</v>
      </c>
      <c r="C783" s="2">
        <v>0.0033314430620521307</v>
      </c>
      <c r="E783" s="2">
        <v>62.081291198730469</v>
      </c>
      <c r="F783" s="2">
        <v>0.81978797912597656</v>
      </c>
      <c r="G783" s="2">
        <v>0.00098076311405748129</v>
      </c>
      <c r="I783" s="2">
        <v>62.081291198730469</v>
      </c>
      <c r="J783" s="3">
        <v>-0.0019888118840754032</v>
      </c>
      <c r="K783" s="3">
        <v>0.00012591345875989646</v>
      </c>
    </row>
    <row r="784">
      <c r="A784" s="2">
        <v>62.1352424621582</v>
      </c>
      <c r="B784" s="2">
        <v>0.82063817977905273</v>
      </c>
      <c r="C784" s="2">
        <v>0.0038489107973873615</v>
      </c>
      <c r="E784" s="2">
        <v>62.1352424621582</v>
      </c>
      <c r="F784" s="2">
        <v>0.8196643590927124</v>
      </c>
      <c r="G784" s="2">
        <v>0.00096525321714580059</v>
      </c>
      <c r="I784" s="2">
        <v>62.1352424621582</v>
      </c>
      <c r="J784" s="3">
        <v>-0.0019812018144875765</v>
      </c>
      <c r="K784" s="3">
        <v>0.00012540366151370108</v>
      </c>
    </row>
    <row r="785">
      <c r="A785" s="2">
        <v>62.189189910888672</v>
      </c>
      <c r="B785" s="2">
        <v>0.82044053077697754</v>
      </c>
      <c r="C785" s="2">
        <v>0.0031411051750183105</v>
      </c>
      <c r="E785" s="2">
        <v>62.189189910888672</v>
      </c>
      <c r="F785" s="2">
        <v>0.819541335105896</v>
      </c>
      <c r="G785" s="2">
        <v>0.00095051294192671776</v>
      </c>
      <c r="I785" s="2">
        <v>62.189189910888672</v>
      </c>
      <c r="J785" s="3">
        <v>-0.0019732972141355276</v>
      </c>
      <c r="K785" s="3">
        <v>0.0001248159387614578</v>
      </c>
    </row>
    <row r="786">
      <c r="A786" s="2">
        <v>62.243141174316406</v>
      </c>
      <c r="B786" s="2">
        <v>0.820449709892273</v>
      </c>
      <c r="C786" s="2">
        <v>0.0030566235072910786</v>
      </c>
      <c r="E786" s="2">
        <v>62.243141174316406</v>
      </c>
      <c r="F786" s="2">
        <v>0.81941914558410645</v>
      </c>
      <c r="G786" s="2">
        <v>0.000936632277444005</v>
      </c>
      <c r="I786" s="2">
        <v>62.243141174316406</v>
      </c>
      <c r="J786" s="3">
        <v>-0.0019650897011160851</v>
      </c>
      <c r="K786" s="3">
        <v>0.00012415135279297829</v>
      </c>
    </row>
    <row r="787">
      <c r="A787" s="2">
        <v>62.297092437744141</v>
      </c>
      <c r="B787" s="2">
        <v>0.81876474618911743</v>
      </c>
      <c r="C787" s="2">
        <v>0.0019849406089633703</v>
      </c>
      <c r="E787" s="2">
        <v>62.297092437744141</v>
      </c>
      <c r="F787" s="2">
        <v>0.81929785013198853</v>
      </c>
      <c r="G787" s="2">
        <v>0.00092351640341803432</v>
      </c>
      <c r="I787" s="2">
        <v>62.297092437744141</v>
      </c>
      <c r="J787" s="3">
        <v>-0.00195657042786479</v>
      </c>
      <c r="K787" s="3">
        <v>0.00012341159163042903</v>
      </c>
    </row>
    <row r="788">
      <c r="A788" s="2">
        <v>62.351039886474609</v>
      </c>
      <c r="B788" s="2">
        <v>0.81977581977844238</v>
      </c>
      <c r="C788" s="2">
        <v>0.00057400565128773451</v>
      </c>
      <c r="E788" s="2">
        <v>62.351039886474609</v>
      </c>
      <c r="F788" s="2">
        <v>0.81917774677276611</v>
      </c>
      <c r="G788" s="2">
        <v>0.00091119069838896394</v>
      </c>
      <c r="I788" s="2">
        <v>62.351039886474609</v>
      </c>
      <c r="J788" s="3">
        <v>-0.0019477311288937926</v>
      </c>
      <c r="K788" s="3">
        <v>0.00012259733921382576</v>
      </c>
    </row>
    <row r="789">
      <c r="A789" s="2">
        <v>62.404991149902344</v>
      </c>
      <c r="B789" s="2">
        <v>0.81997466087341309</v>
      </c>
      <c r="C789" s="2">
        <v>0.0017216212581843138</v>
      </c>
      <c r="E789" s="2">
        <v>62.404991149902344</v>
      </c>
      <c r="F789" s="2">
        <v>0.81905877590179443</v>
      </c>
      <c r="G789" s="2">
        <v>0.0008996223914436996</v>
      </c>
      <c r="I789" s="2">
        <v>62.404991149902344</v>
      </c>
      <c r="J789" s="3">
        <v>-0.0019385635387152433</v>
      </c>
      <c r="K789" s="3">
        <v>0.00012171041453257203</v>
      </c>
    </row>
    <row r="790">
      <c r="A790" s="2">
        <v>62.458942413330078</v>
      </c>
      <c r="B790" s="2">
        <v>0.82036006450653076</v>
      </c>
      <c r="C790" s="2">
        <v>0.0022936789318919182</v>
      </c>
      <c r="E790" s="2">
        <v>62.458942413330078</v>
      </c>
      <c r="F790" s="2">
        <v>0.81894123554229736</v>
      </c>
      <c r="G790" s="2">
        <v>0.00088868173770606518</v>
      </c>
      <c r="I790" s="2">
        <v>62.458942413330078</v>
      </c>
      <c r="J790" s="3">
        <v>-0.0019290597410872579</v>
      </c>
      <c r="K790" s="3">
        <v>0.00012075329868821427</v>
      </c>
    </row>
    <row r="791">
      <c r="A791" s="2">
        <v>62.512889862060547</v>
      </c>
      <c r="B791" s="2">
        <v>0.82040935754776</v>
      </c>
      <c r="C791" s="2">
        <v>0.0011044351849704981</v>
      </c>
      <c r="E791" s="2">
        <v>62.512889862060547</v>
      </c>
      <c r="F791" s="2">
        <v>0.8188251256942749</v>
      </c>
      <c r="G791" s="2">
        <v>0.00087837077444419265</v>
      </c>
      <c r="I791" s="2">
        <v>62.512889862060547</v>
      </c>
      <c r="J791" s="3">
        <v>-0.0019192117033526301</v>
      </c>
      <c r="K791" s="3">
        <v>0.0001197281526401639</v>
      </c>
    </row>
    <row r="792">
      <c r="A792" s="2">
        <v>62.566841125488281</v>
      </c>
      <c r="B792" s="2">
        <v>0.82003432512283325</v>
      </c>
      <c r="C792" s="2">
        <v>0.00010244746954413131</v>
      </c>
      <c r="E792" s="2">
        <v>62.566841125488281</v>
      </c>
      <c r="F792" s="2">
        <v>0.8187105655670166</v>
      </c>
      <c r="G792" s="2">
        <v>0.00086857227142900229</v>
      </c>
      <c r="I792" s="2">
        <v>62.566841125488281</v>
      </c>
      <c r="J792" s="3">
        <v>-0.0019090117421001196</v>
      </c>
      <c r="K792" s="3">
        <v>0.00011863808322232217</v>
      </c>
    </row>
    <row r="793">
      <c r="A793" s="2">
        <v>62.62078857421875</v>
      </c>
      <c r="B793" s="2">
        <v>0.81842523813247681</v>
      </c>
      <c r="C793" s="2">
        <v>0.00036612822441384196</v>
      </c>
      <c r="E793" s="2">
        <v>62.62078857421875</v>
      </c>
      <c r="F793" s="2">
        <v>0.81859749555587769</v>
      </c>
      <c r="G793" s="2">
        <v>0.000859166553709656</v>
      </c>
      <c r="I793" s="2">
        <v>62.62078857421875</v>
      </c>
      <c r="J793" s="3">
        <v>-0.0018984524067491293</v>
      </c>
      <c r="K793" s="3">
        <v>0.00011748624820029363</v>
      </c>
    </row>
    <row r="794">
      <c r="A794" s="2">
        <v>62.674739837646484</v>
      </c>
      <c r="B794" s="2">
        <v>0.81936478614807129</v>
      </c>
      <c r="C794" s="2">
        <v>0.0017659751465544105</v>
      </c>
      <c r="E794" s="2">
        <v>62.674739837646484</v>
      </c>
      <c r="F794" s="2">
        <v>0.8184857964515686</v>
      </c>
      <c r="G794" s="2">
        <v>0.00085004576249048114</v>
      </c>
      <c r="I794" s="2">
        <v>62.674739837646484</v>
      </c>
      <c r="J794" s="3">
        <v>-0.0018875263631343842</v>
      </c>
      <c r="K794" s="3">
        <v>0.00011627638741629198</v>
      </c>
    </row>
    <row r="795">
      <c r="A795" s="2">
        <v>62.728691101074219</v>
      </c>
      <c r="B795" s="2">
        <v>0.81811726093292236</v>
      </c>
      <c r="C795" s="2">
        <v>0.0028254273347556591</v>
      </c>
      <c r="E795" s="2">
        <v>62.728691101074219</v>
      </c>
      <c r="F795" s="2">
        <v>0.81837546825408936</v>
      </c>
      <c r="G795" s="2">
        <v>0.00084109115414321423</v>
      </c>
      <c r="I795" s="2">
        <v>62.728691101074219</v>
      </c>
      <c r="J795" s="3">
        <v>-0.0018762273248285055</v>
      </c>
      <c r="K795" s="3">
        <v>0.00011501218978082761</v>
      </c>
    </row>
    <row r="796">
      <c r="A796" s="2">
        <v>62.782638549804688</v>
      </c>
      <c r="B796" s="2">
        <v>0.82096046209335327</v>
      </c>
      <c r="C796" s="2">
        <v>0.0014299933100119233</v>
      </c>
      <c r="E796" s="2">
        <v>62.782638549804688</v>
      </c>
      <c r="F796" s="2">
        <v>0.81826627254486084</v>
      </c>
      <c r="G796" s="2">
        <v>0.0008321373607032001</v>
      </c>
      <c r="I796" s="2">
        <v>62.782638549804688</v>
      </c>
      <c r="J796" s="3">
        <v>-0.0018645492382347584</v>
      </c>
      <c r="K796" s="3">
        <v>0.000113698210043367</v>
      </c>
    </row>
    <row r="797">
      <c r="A797" s="2">
        <v>62.836589813232422</v>
      </c>
      <c r="B797" s="2">
        <v>0.81544226408004761</v>
      </c>
      <c r="C797" s="2">
        <v>0.0010541836963966489</v>
      </c>
      <c r="E797" s="2">
        <v>62.836589813232422</v>
      </c>
      <c r="F797" s="2">
        <v>0.81815826892852783</v>
      </c>
      <c r="G797" s="2">
        <v>0.00082318822387605906</v>
      </c>
      <c r="I797" s="2">
        <v>62.836589813232422</v>
      </c>
      <c r="J797" s="3">
        <v>-0.0018524870974943042</v>
      </c>
      <c r="K797" s="3">
        <v>0.00011233958502998576</v>
      </c>
    </row>
    <row r="798">
      <c r="A798" s="2">
        <v>62.890541076660156</v>
      </c>
      <c r="B798" s="2">
        <v>0.81728982925415039</v>
      </c>
      <c r="C798" s="2">
        <v>0.001899949973449111</v>
      </c>
      <c r="E798" s="2">
        <v>62.890541076660156</v>
      </c>
      <c r="F798" s="2">
        <v>0.818051278591156</v>
      </c>
      <c r="G798" s="2">
        <v>0.00081413256702944636</v>
      </c>
      <c r="I798" s="2">
        <v>62.890541076660156</v>
      </c>
      <c r="J798" s="3">
        <v>-0.0018400363624095917</v>
      </c>
      <c r="K798" s="3">
        <v>0.00011094057117588818</v>
      </c>
    </row>
    <row r="799">
      <c r="A799" s="2">
        <v>62.944488525390625</v>
      </c>
      <c r="B799" s="2">
        <v>0.81841069459915161</v>
      </c>
      <c r="C799" s="2">
        <v>0.0025496217422187328</v>
      </c>
      <c r="E799" s="2">
        <v>62.944488525390625</v>
      </c>
      <c r="F799" s="2">
        <v>0.81794524192810059</v>
      </c>
      <c r="G799" s="2">
        <v>0.00080502539640292525</v>
      </c>
      <c r="I799" s="2">
        <v>62.944488525390625</v>
      </c>
      <c r="J799" s="3">
        <v>-0.0018271926091983914</v>
      </c>
      <c r="K799" s="3">
        <v>0.00010950695286737755</v>
      </c>
    </row>
    <row r="800">
      <c r="A800" s="2">
        <v>62.998439788818359</v>
      </c>
      <c r="B800" s="2">
        <v>0.81943559646606445</v>
      </c>
      <c r="C800" s="2">
        <v>0.0013149383012205362</v>
      </c>
      <c r="E800" s="2">
        <v>62.998439788818359</v>
      </c>
      <c r="F800" s="2">
        <v>0.8178400993347168</v>
      </c>
      <c r="G800" s="2">
        <v>0.00079579203156754375</v>
      </c>
      <c r="I800" s="2">
        <v>62.998439788818359</v>
      </c>
      <c r="J800" s="3">
        <v>-0.001813952112570405</v>
      </c>
      <c r="K800" s="3">
        <v>0.00010804340126924217</v>
      </c>
    </row>
    <row r="801">
      <c r="A801" s="2">
        <v>63.052387237548828</v>
      </c>
      <c r="B801" s="2">
        <v>0.81647682189941406</v>
      </c>
      <c r="C801" s="2">
        <v>0.0020198582205921412</v>
      </c>
      <c r="E801" s="2">
        <v>63.052387237548828</v>
      </c>
      <c r="F801" s="2">
        <v>0.81773573160171509</v>
      </c>
      <c r="G801" s="2">
        <v>0.00078634539386257529</v>
      </c>
      <c r="I801" s="2">
        <v>63.052387237548828</v>
      </c>
      <c r="J801" s="3">
        <v>-0.0018003120785579085</v>
      </c>
      <c r="K801" s="3">
        <v>0.00010655500955181196</v>
      </c>
    </row>
    <row r="802">
      <c r="A802" s="2">
        <v>63.106338500976563</v>
      </c>
      <c r="B802" s="2">
        <v>0.81797057390213013</v>
      </c>
      <c r="C802" s="2">
        <v>0.000429498526500538</v>
      </c>
      <c r="E802" s="2">
        <v>63.106338500976563</v>
      </c>
      <c r="F802" s="2">
        <v>0.81763201951980591</v>
      </c>
      <c r="G802" s="2">
        <v>0.0007767196511849761</v>
      </c>
      <c r="I802" s="2">
        <v>63.106338500976563</v>
      </c>
      <c r="J802" s="3">
        <v>-0.0017862690147012472</v>
      </c>
      <c r="K802" s="3">
        <v>0.00010504698002478108</v>
      </c>
    </row>
    <row r="803">
      <c r="A803" s="2">
        <v>63.1602897644043</v>
      </c>
      <c r="B803" s="2">
        <v>0.81649988889694214</v>
      </c>
      <c r="C803" s="2">
        <v>0.001075726468116045</v>
      </c>
      <c r="E803" s="2">
        <v>63.1602897644043</v>
      </c>
      <c r="F803" s="2">
        <v>0.817529022693634</v>
      </c>
      <c r="G803" s="2">
        <v>0.00076690420974045992</v>
      </c>
      <c r="I803" s="2">
        <v>63.1602897644043</v>
      </c>
      <c r="J803" s="3">
        <v>-0.0017718205926939845</v>
      </c>
      <c r="K803" s="3">
        <v>0.00010352415119996294</v>
      </c>
    </row>
    <row r="804">
      <c r="A804" s="2">
        <v>63.214237213134766</v>
      </c>
      <c r="B804" s="2">
        <v>0.81742149591445923</v>
      </c>
      <c r="C804" s="2">
        <v>0.00051814422477036715</v>
      </c>
      <c r="E804" s="2">
        <v>63.214237213134766</v>
      </c>
      <c r="F804" s="2">
        <v>0.81742656230926514</v>
      </c>
      <c r="G804" s="2">
        <v>0.0007568832952529192</v>
      </c>
      <c r="I804" s="2">
        <v>63.214237213134766</v>
      </c>
      <c r="J804" s="3">
        <v>-0.0017569639021530747</v>
      </c>
      <c r="K804" s="3">
        <v>0.00010199067037319764</v>
      </c>
    </row>
    <row r="805">
      <c r="A805" s="2">
        <v>63.2681884765625</v>
      </c>
      <c r="B805" s="2">
        <v>0.81446349620819092</v>
      </c>
      <c r="C805" s="2">
        <v>0.002145097590982914</v>
      </c>
      <c r="E805" s="2">
        <v>63.2681884765625</v>
      </c>
      <c r="F805" s="2">
        <v>0.81732463836669922</v>
      </c>
      <c r="G805" s="2">
        <v>0.00074674241477623582</v>
      </c>
      <c r="I805" s="2">
        <v>63.2681884765625</v>
      </c>
      <c r="J805" s="3">
        <v>-0.001741696847602725</v>
      </c>
      <c r="K805" s="3">
        <v>0.00010045260569313541</v>
      </c>
    </row>
    <row r="806">
      <c r="A806" s="2">
        <v>63.322139739990234</v>
      </c>
      <c r="B806" s="2">
        <v>0.81676936149597168</v>
      </c>
      <c r="C806" s="2">
        <v>0.00050499849021434784</v>
      </c>
      <c r="E806" s="2">
        <v>63.322139739990234</v>
      </c>
      <c r="F806" s="2">
        <v>0.8172231912612915</v>
      </c>
      <c r="G806" s="2">
        <v>0.00073646113742142916</v>
      </c>
      <c r="I806" s="2">
        <v>63.322139739990234</v>
      </c>
      <c r="J806" s="3">
        <v>-0.0017260194290429354</v>
      </c>
      <c r="K806" s="3">
        <v>9.8914322734344751E-05</v>
      </c>
    </row>
    <row r="807">
      <c r="A807" s="2">
        <v>63.3760871887207</v>
      </c>
      <c r="B807" s="2">
        <v>0.81534349918365479</v>
      </c>
      <c r="C807" s="2">
        <v>0.0021828424651175737</v>
      </c>
      <c r="E807" s="2">
        <v>63.3760871887207</v>
      </c>
      <c r="F807" s="2">
        <v>0.81712216138839722</v>
      </c>
      <c r="G807" s="2">
        <v>0.00072611961513757706</v>
      </c>
      <c r="I807" s="2">
        <v>63.3760871887207</v>
      </c>
      <c r="J807" s="3">
        <v>-0.001709930831566453</v>
      </c>
      <c r="K807" s="3">
        <v>9.7380194347351789E-05</v>
      </c>
    </row>
    <row r="808">
      <c r="A808" s="2">
        <v>63.430038452148438</v>
      </c>
      <c r="B808" s="2">
        <v>0.81718903779983521</v>
      </c>
      <c r="C808" s="2">
        <v>0.0013314116513356566</v>
      </c>
      <c r="E808" s="2">
        <v>63.430038452148438</v>
      </c>
      <c r="F808" s="2">
        <v>0.81702160835266113</v>
      </c>
      <c r="G808" s="2">
        <v>0.00071585155092179775</v>
      </c>
      <c r="I808" s="2">
        <v>63.430038452148438</v>
      </c>
      <c r="J808" s="3">
        <v>-0.0016934321029111743</v>
      </c>
      <c r="K808" s="3">
        <v>9.5855466497596353E-05</v>
      </c>
    </row>
    <row r="809">
      <c r="A809" s="2">
        <v>63.483985900878906</v>
      </c>
      <c r="B809" s="2">
        <v>0.81644147634506226</v>
      </c>
      <c r="C809" s="2">
        <v>0.0029364859219640493</v>
      </c>
      <c r="E809" s="2">
        <v>63.483985900878906</v>
      </c>
      <c r="F809" s="2">
        <v>0.8169214129447937</v>
      </c>
      <c r="G809" s="2">
        <v>0.00070575712015852332</v>
      </c>
      <c r="I809" s="2">
        <v>63.483985900878906</v>
      </c>
      <c r="J809" s="3">
        <v>-0.0016765255713835359</v>
      </c>
      <c r="K809" s="3">
        <v>9.4343806267715991E-05</v>
      </c>
    </row>
    <row r="810">
      <c r="A810" s="2">
        <v>63.537937164306641</v>
      </c>
      <c r="B810" s="2">
        <v>0.815926730632782</v>
      </c>
      <c r="C810" s="2">
        <v>0.0016843847697600722</v>
      </c>
      <c r="E810" s="2">
        <v>63.537937164306641</v>
      </c>
      <c r="F810" s="2">
        <v>0.81682157516479492</v>
      </c>
      <c r="G810" s="2">
        <v>0.000695976719725877</v>
      </c>
      <c r="I810" s="2">
        <v>63.537937164306641</v>
      </c>
      <c r="J810" s="3">
        <v>-0.0016592132160440087</v>
      </c>
      <c r="K810" s="3">
        <v>9.2849084467161447E-05</v>
      </c>
    </row>
    <row r="811">
      <c r="A811" s="2">
        <v>63.591888427734375</v>
      </c>
      <c r="B811" s="2">
        <v>0.81535434722900391</v>
      </c>
      <c r="C811" s="2">
        <v>0.0021706693805754185</v>
      </c>
      <c r="E811" s="2">
        <v>63.591888427734375</v>
      </c>
      <c r="F811" s="2">
        <v>0.81672215461730957</v>
      </c>
      <c r="G811" s="2">
        <v>0.0006866299663670361</v>
      </c>
      <c r="I811" s="2">
        <v>63.591888427734375</v>
      </c>
      <c r="J811" s="3">
        <v>-0.0016414974816143513</v>
      </c>
      <c r="K811" s="3">
        <v>9.1374597104731947E-05</v>
      </c>
    </row>
    <row r="812">
      <c r="A812" s="2">
        <v>63.645835876464844</v>
      </c>
      <c r="B812" s="2">
        <v>0.81558787822723389</v>
      </c>
      <c r="C812" s="2">
        <v>0.0011225877096876502</v>
      </c>
      <c r="E812" s="2">
        <v>63.645835876464844</v>
      </c>
      <c r="F812" s="2">
        <v>0.81662315130233765</v>
      </c>
      <c r="G812" s="2">
        <v>0.000677835545502603</v>
      </c>
      <c r="I812" s="2">
        <v>63.645835876464844</v>
      </c>
      <c r="J812" s="3">
        <v>-0.0016233822098001838</v>
      </c>
      <c r="K812" s="3">
        <v>8.9923654741141945E-05</v>
      </c>
    </row>
    <row r="813">
      <c r="A813" s="2">
        <v>63.699787139892578</v>
      </c>
      <c r="B813" s="2">
        <v>0.81611984968185425</v>
      </c>
      <c r="C813" s="2">
        <v>0.00070150702958926558</v>
      </c>
      <c r="E813" s="2">
        <v>63.699787139892578</v>
      </c>
      <c r="F813" s="2">
        <v>0.81652450561523438</v>
      </c>
      <c r="G813" s="2">
        <v>0.00066968059400096536</v>
      </c>
      <c r="I813" s="2">
        <v>63.699787139892578</v>
      </c>
      <c r="J813" s="3">
        <v>-0.0016048699617385864</v>
      </c>
      <c r="K813" s="3">
        <v>8.8499378762207925E-05</v>
      </c>
    </row>
    <row r="814">
      <c r="A814" s="2">
        <v>63.753738403320313</v>
      </c>
      <c r="B814" s="2">
        <v>0.816890299320221</v>
      </c>
      <c r="C814" s="2">
        <v>0.0009796100202947855</v>
      </c>
      <c r="E814" s="2">
        <v>63.753738403320313</v>
      </c>
      <c r="F814" s="2">
        <v>0.81642639636993408</v>
      </c>
      <c r="G814" s="2">
        <v>0.00066232215613126755</v>
      </c>
      <c r="I814" s="2">
        <v>63.753738403320313</v>
      </c>
      <c r="J814" s="3">
        <v>-0.0015859646955505013</v>
      </c>
      <c r="K814" s="3">
        <v>8.7104475824162364E-05</v>
      </c>
    </row>
    <row r="815">
      <c r="A815" s="2">
        <v>63.807685852050781</v>
      </c>
      <c r="B815" s="2">
        <v>0.81364917755126953</v>
      </c>
      <c r="C815" s="2">
        <v>0.0019734834786504507</v>
      </c>
      <c r="E815" s="2">
        <v>63.807685852050781</v>
      </c>
      <c r="F815" s="2">
        <v>0.81632882356643677</v>
      </c>
      <c r="G815" s="2">
        <v>0.00065587775316089392</v>
      </c>
      <c r="I815" s="2">
        <v>63.807685852050781</v>
      </c>
      <c r="J815" s="3">
        <v>-0.001566670136526227</v>
      </c>
      <c r="K815" s="3">
        <v>8.5740808572154492E-05</v>
      </c>
    </row>
    <row r="816">
      <c r="A816" s="2">
        <v>63.861637115478516</v>
      </c>
      <c r="B816" s="2">
        <v>0.8140140175819397</v>
      </c>
      <c r="C816" s="2">
        <v>0.0012084291083738208</v>
      </c>
      <c r="E816" s="2">
        <v>63.861637115478516</v>
      </c>
      <c r="F816" s="2">
        <v>0.81623202562332153</v>
      </c>
      <c r="G816" s="2">
        <v>0.00065059884218499064</v>
      </c>
      <c r="I816" s="2">
        <v>63.861637115478516</v>
      </c>
      <c r="J816" s="3">
        <v>-0.0015469901263713837</v>
      </c>
      <c r="K816" s="3">
        <v>8.4410952695179731E-05</v>
      </c>
    </row>
    <row r="817">
      <c r="A817" s="2">
        <v>63.915584564208984</v>
      </c>
      <c r="B817" s="2">
        <v>0.81457895040512085</v>
      </c>
      <c r="C817" s="2">
        <v>0.00050854863366112113</v>
      </c>
      <c r="E817" s="2">
        <v>63.915584564208984</v>
      </c>
      <c r="F817" s="2">
        <v>0.81613624095916748</v>
      </c>
      <c r="G817" s="2">
        <v>0.00064646598184481263</v>
      </c>
      <c r="I817" s="2">
        <v>63.915584564208984</v>
      </c>
      <c r="J817" s="3">
        <v>-0.0015269288560375571</v>
      </c>
      <c r="K817" s="3">
        <v>8.3116850873921067E-05</v>
      </c>
    </row>
    <row r="818">
      <c r="A818" s="2">
        <v>63.969535827636719</v>
      </c>
      <c r="B818" s="2">
        <v>0.81649273633956909</v>
      </c>
      <c r="C818" s="2">
        <v>0.0022633234038949013</v>
      </c>
      <c r="E818" s="2">
        <v>63.969535827636719</v>
      </c>
      <c r="F818" s="2">
        <v>0.81604164838790894</v>
      </c>
      <c r="G818" s="2">
        <v>0.00064361863769590855</v>
      </c>
      <c r="I818" s="2">
        <v>63.969535827636719</v>
      </c>
      <c r="J818" s="3">
        <v>-0.0015064901672303677</v>
      </c>
      <c r="K818" s="3">
        <v>8.1859405327122658E-05</v>
      </c>
    </row>
    <row r="819">
      <c r="A819" s="2">
        <v>64.023483276367188</v>
      </c>
      <c r="B819" s="2">
        <v>0.81676119565963745</v>
      </c>
      <c r="C819" s="2">
        <v>0.003498665289953351</v>
      </c>
      <c r="E819" s="2">
        <v>64.023483276367188</v>
      </c>
      <c r="F819" s="2">
        <v>0.81594842672348022</v>
      </c>
      <c r="G819" s="2">
        <v>0.0006421087309718132</v>
      </c>
      <c r="I819" s="2">
        <v>64.023483276367188</v>
      </c>
      <c r="J819" s="3">
        <v>-0.001485678250901401</v>
      </c>
      <c r="K819" s="3">
        <v>8.0640995292924345E-05</v>
      </c>
    </row>
    <row r="820">
      <c r="A820" s="2">
        <v>64.077438354492188</v>
      </c>
      <c r="B820" s="2">
        <v>0.8163265585899353</v>
      </c>
      <c r="C820" s="2">
        <v>0.0016996863996610045</v>
      </c>
      <c r="E820" s="2">
        <v>64.077438354492188</v>
      </c>
      <c r="F820" s="2">
        <v>0.8158566951751709</v>
      </c>
      <c r="G820" s="2">
        <v>0.0006419474957510829</v>
      </c>
      <c r="I820" s="2">
        <v>64.077438354492188</v>
      </c>
      <c r="J820" s="3">
        <v>-0.0014644975308328867</v>
      </c>
      <c r="K820" s="3">
        <v>7.94623265392147E-05</v>
      </c>
    </row>
    <row r="821">
      <c r="A821" s="2">
        <v>64.131385803222656</v>
      </c>
      <c r="B821" s="2">
        <v>0.81701725721359253</v>
      </c>
      <c r="C821" s="2">
        <v>0.0012493089307099581</v>
      </c>
      <c r="E821" s="2">
        <v>64.131385803222656</v>
      </c>
      <c r="F821" s="2">
        <v>0.81576663255691528</v>
      </c>
      <c r="G821" s="2">
        <v>0.00064311589812859893</v>
      </c>
      <c r="I821" s="2">
        <v>64.131385803222656</v>
      </c>
      <c r="J821" s="3">
        <v>-0.0014429520815610886</v>
      </c>
      <c r="K821" s="3">
        <v>7.83244104241021E-05</v>
      </c>
    </row>
    <row r="822">
      <c r="A822" s="2">
        <v>64.185333251953125</v>
      </c>
      <c r="B822" s="2">
        <v>0.81534045934677124</v>
      </c>
      <c r="C822" s="2">
        <v>0.00094172661192715168</v>
      </c>
      <c r="E822" s="2">
        <v>64.185333251953125</v>
      </c>
      <c r="F822" s="2">
        <v>0.81567829847335815</v>
      </c>
      <c r="G822" s="2">
        <v>0.00064555910648778081</v>
      </c>
      <c r="I822" s="2">
        <v>64.185333251953125</v>
      </c>
      <c r="J822" s="3">
        <v>-0.0014210472581908107</v>
      </c>
      <c r="K822" s="3">
        <v>7.7228163718245924E-05</v>
      </c>
    </row>
    <row r="823">
      <c r="A823" s="2">
        <v>64.239288330078125</v>
      </c>
      <c r="B823" s="2">
        <v>0.81426560878753662</v>
      </c>
      <c r="C823" s="2">
        <v>0.0015673614107072353</v>
      </c>
      <c r="E823" s="2">
        <v>64.239288330078125</v>
      </c>
      <c r="F823" s="2">
        <v>0.81559187173843384</v>
      </c>
      <c r="G823" s="2">
        <v>0.0006492441170848906</v>
      </c>
      <c r="I823" s="2">
        <v>64.239288330078125</v>
      </c>
      <c r="J823" s="3">
        <v>-0.0013987884158268571</v>
      </c>
      <c r="K823" s="3">
        <v>7.6174168498255312E-05</v>
      </c>
    </row>
    <row r="824">
      <c r="A824" s="2">
        <v>64.2932357788086</v>
      </c>
      <c r="B824" s="2">
        <v>0.81405764818191528</v>
      </c>
      <c r="C824" s="2">
        <v>0.0017242872854694724</v>
      </c>
      <c r="E824" s="2">
        <v>64.2932357788086</v>
      </c>
      <c r="F824" s="2">
        <v>0.81550753116607666</v>
      </c>
      <c r="G824" s="2">
        <v>0.00065407063812017441</v>
      </c>
      <c r="I824" s="2">
        <v>64.2932357788086</v>
      </c>
      <c r="J824" s="3">
        <v>-0.0013761810259893537</v>
      </c>
      <c r="K824" s="3">
        <v>7.5161893619224429E-05</v>
      </c>
    </row>
    <row r="825">
      <c r="A825" s="2">
        <v>64.347183227539063</v>
      </c>
      <c r="B825" s="2">
        <v>0.81359720230102539</v>
      </c>
      <c r="C825" s="2">
        <v>0.0020796768367290497</v>
      </c>
      <c r="E825" s="2">
        <v>64.347183227539063</v>
      </c>
      <c r="F825" s="2">
        <v>0.8154253363609314</v>
      </c>
      <c r="G825" s="2">
        <v>0.00066000752849504352</v>
      </c>
      <c r="I825" s="2">
        <v>64.347183227539063</v>
      </c>
      <c r="J825" s="3">
        <v>-0.0013532309094443917</v>
      </c>
      <c r="K825" s="3">
        <v>7.4190145824104548E-05</v>
      </c>
    </row>
    <row r="826">
      <c r="A826" s="2">
        <v>64.401130676269531</v>
      </c>
      <c r="B826" s="2">
        <v>0.815811812877655</v>
      </c>
      <c r="C826" s="2">
        <v>0.0009024027967825532</v>
      </c>
      <c r="E826" s="2">
        <v>64.401130676269531</v>
      </c>
      <c r="F826" s="2">
        <v>0.81534552574157715</v>
      </c>
      <c r="G826" s="2">
        <v>0.00066707941005006433</v>
      </c>
      <c r="I826" s="2">
        <v>64.401130676269531</v>
      </c>
      <c r="J826" s="3">
        <v>-0.0013299442362040281</v>
      </c>
      <c r="K826" s="3">
        <v>7.3258204793091863E-05</v>
      </c>
    </row>
    <row r="827">
      <c r="A827" s="2">
        <v>64.455085754394531</v>
      </c>
      <c r="B827" s="2">
        <v>0.81544601917266846</v>
      </c>
      <c r="C827" s="2">
        <v>0.00082342623500153422</v>
      </c>
      <c r="E827" s="2">
        <v>64.455085754394531</v>
      </c>
      <c r="F827" s="2">
        <v>0.81526809930801392</v>
      </c>
      <c r="G827" s="2">
        <v>0.00067516934359446168</v>
      </c>
      <c r="I827" s="2">
        <v>64.455085754394531</v>
      </c>
      <c r="J827" s="3">
        <v>-0.0013063263613730669</v>
      </c>
      <c r="K827" s="3">
        <v>7.2363560320809484E-05</v>
      </c>
    </row>
    <row r="828">
      <c r="A828" s="2">
        <v>64.509033203125</v>
      </c>
      <c r="B828" s="2">
        <v>0.81465834379196167</v>
      </c>
      <c r="C828" s="2">
        <v>0.0013206424191594124</v>
      </c>
      <c r="E828" s="2">
        <v>64.509033203125</v>
      </c>
      <c r="F828" s="2">
        <v>0.81519317626953125</v>
      </c>
      <c r="G828" s="2">
        <v>0.00068423716584220529</v>
      </c>
      <c r="I828" s="2">
        <v>64.509033203125</v>
      </c>
      <c r="J828" s="3">
        <v>-0.001282383338548243</v>
      </c>
      <c r="K828" s="3">
        <v>7.1504211518913507E-05</v>
      </c>
    </row>
    <row r="829">
      <c r="A829" s="2">
        <v>64.562980651855469</v>
      </c>
      <c r="B829" s="2">
        <v>0.8158685564994812</v>
      </c>
      <c r="C829" s="2">
        <v>0.000903343956451863</v>
      </c>
      <c r="E829" s="2">
        <v>64.562980651855469</v>
      </c>
      <c r="F829" s="2">
        <v>0.81512081623077393</v>
      </c>
      <c r="G829" s="2">
        <v>0.00069415342295542359</v>
      </c>
      <c r="I829" s="2">
        <v>64.562980651855469</v>
      </c>
      <c r="J829" s="3">
        <v>-0.0012581202900037169</v>
      </c>
      <c r="K829" s="3">
        <v>7.0676920586265624E-05</v>
      </c>
    </row>
    <row r="830">
      <c r="A830" s="2">
        <v>64.616935729980469</v>
      </c>
      <c r="B830" s="2">
        <v>0.81418508291244507</v>
      </c>
      <c r="C830" s="2">
        <v>0.0016801027813926339</v>
      </c>
      <c r="E830" s="2">
        <v>64.616935729980469</v>
      </c>
      <c r="F830" s="2">
        <v>0.81505101919174194</v>
      </c>
      <c r="G830" s="2">
        <v>0.00070462067378684878</v>
      </c>
      <c r="I830" s="2">
        <v>64.616935729980469</v>
      </c>
      <c r="J830" s="3">
        <v>-0.00123354303650558</v>
      </c>
      <c r="K830" s="3">
        <v>6.9880021328572184E-05</v>
      </c>
    </row>
    <row r="831">
      <c r="A831" s="2">
        <v>64.670883178710938</v>
      </c>
      <c r="B831" s="2">
        <v>0.81354862451553345</v>
      </c>
      <c r="C831" s="2">
        <v>0.0017132395878434181</v>
      </c>
      <c r="E831" s="2">
        <v>64.670883178710938</v>
      </c>
      <c r="F831" s="2">
        <v>0.81498366594314575</v>
      </c>
      <c r="G831" s="2">
        <v>0.00071552151348441839</v>
      </c>
      <c r="I831" s="2">
        <v>64.670883178710938</v>
      </c>
      <c r="J831" s="3">
        <v>-0.0012086564674973488</v>
      </c>
      <c r="K831" s="3">
        <v>6.910984666319564E-05</v>
      </c>
    </row>
    <row r="832">
      <c r="A832" s="2">
        <v>64.7248306274414</v>
      </c>
      <c r="B832" s="2">
        <v>0.81601542234420776</v>
      </c>
      <c r="C832" s="2">
        <v>0.0013503143563866615</v>
      </c>
      <c r="E832" s="2">
        <v>64.7248306274414</v>
      </c>
      <c r="F832" s="2">
        <v>0.81491875648498535</v>
      </c>
      <c r="G832" s="2">
        <v>0.00072664034087210894</v>
      </c>
      <c r="I832" s="2">
        <v>64.7248306274414</v>
      </c>
      <c r="J832" s="3">
        <v>-0.0011834653560072184</v>
      </c>
      <c r="K832" s="3">
        <v>6.8363260652404279E-05</v>
      </c>
    </row>
    <row r="833">
      <c r="A833" s="2">
        <v>64.7787857055664</v>
      </c>
      <c r="B833" s="2">
        <v>0.81647026538848877</v>
      </c>
      <c r="C833" s="2">
        <v>0.001461610896512866</v>
      </c>
      <c r="E833" s="2">
        <v>64.7787857055664</v>
      </c>
      <c r="F833" s="2">
        <v>0.814856231212616</v>
      </c>
      <c r="G833" s="2">
        <v>0.00073782703839242458</v>
      </c>
      <c r="I833" s="2">
        <v>64.7787857055664</v>
      </c>
      <c r="J833" s="3">
        <v>-0.0011579748243093491</v>
      </c>
      <c r="K833" s="3">
        <v>6.763732380932197E-05</v>
      </c>
    </row>
    <row r="834">
      <c r="A834" s="2">
        <v>64.832733154296875</v>
      </c>
      <c r="B834" s="2">
        <v>0.81495773792266846</v>
      </c>
      <c r="C834" s="2">
        <v>0.0014743609353899956</v>
      </c>
      <c r="E834" s="2">
        <v>64.832733154296875</v>
      </c>
      <c r="F834" s="2">
        <v>0.8147958517074585</v>
      </c>
      <c r="G834" s="2">
        <v>0.00074895418947562575</v>
      </c>
      <c r="I834" s="2">
        <v>64.832733154296875</v>
      </c>
      <c r="J834" s="3">
        <v>-0.0011321892961859703</v>
      </c>
      <c r="K834" s="3">
        <v>6.6927954321727157E-05</v>
      </c>
    </row>
    <row r="835">
      <c r="A835" s="2">
        <v>64.886680603027344</v>
      </c>
      <c r="B835" s="2">
        <v>0.81774497032165527</v>
      </c>
      <c r="C835" s="2">
        <v>0.00047086930135264993</v>
      </c>
      <c r="E835" s="2">
        <v>64.886680603027344</v>
      </c>
      <c r="F835" s="2">
        <v>0.81473767757415771</v>
      </c>
      <c r="G835" s="2">
        <v>0.00075983430724591017</v>
      </c>
      <c r="I835" s="2">
        <v>64.886680603027344</v>
      </c>
      <c r="J835" s="3">
        <v>-0.0011061124969273806</v>
      </c>
      <c r="K835" s="3">
        <v>6.6232380049768835E-05</v>
      </c>
    </row>
    <row r="836">
      <c r="A836" s="2">
        <v>64.940635681152344</v>
      </c>
      <c r="B836" s="2">
        <v>0.81376272439956665</v>
      </c>
      <c r="C836" s="2">
        <v>0.0010460587218403816</v>
      </c>
      <c r="E836" s="2">
        <v>64.940635681152344</v>
      </c>
      <c r="F836" s="2">
        <v>0.814681351184845</v>
      </c>
      <c r="G836" s="2">
        <v>0.000770330021623522</v>
      </c>
      <c r="I836" s="2">
        <v>64.940635681152344</v>
      </c>
      <c r="J836" s="3">
        <v>-0.0010797487339004874</v>
      </c>
      <c r="K836" s="3">
        <v>6.5546795667614788E-05</v>
      </c>
    </row>
    <row r="837">
      <c r="A837" s="2">
        <v>64.994583129882813</v>
      </c>
      <c r="B837" s="2">
        <v>0.81442070007324219</v>
      </c>
      <c r="C837" s="2">
        <v>0.0013303724117577076</v>
      </c>
      <c r="E837" s="2">
        <v>64.994583129882813</v>
      </c>
      <c r="F837" s="2">
        <v>0.81462681293487549</v>
      </c>
      <c r="G837" s="2">
        <v>0.0007803506450727582</v>
      </c>
      <c r="I837" s="2">
        <v>64.994583129882813</v>
      </c>
      <c r="J837" s="3">
        <v>-0.001053101965226233</v>
      </c>
      <c r="K837" s="3">
        <v>6.48691930109635E-05</v>
      </c>
    </row>
    <row r="838">
      <c r="A838" s="2">
        <v>65.048530578613281</v>
      </c>
      <c r="B838" s="2">
        <v>0.81501030921936035</v>
      </c>
      <c r="C838" s="2">
        <v>0.0027755205519497395</v>
      </c>
      <c r="E838" s="2">
        <v>65.048530578613281</v>
      </c>
      <c r="F838" s="2">
        <v>0.81457388401031494</v>
      </c>
      <c r="G838" s="2">
        <v>0.0007897940231487155</v>
      </c>
      <c r="I838" s="2">
        <v>65.048530578613281</v>
      </c>
      <c r="J838" s="3">
        <v>-0.0010261756833642721</v>
      </c>
      <c r="K838" s="3">
        <v>6.4196596213150769E-05</v>
      </c>
    </row>
    <row r="839">
      <c r="A839" s="2">
        <v>65.102485656738281</v>
      </c>
      <c r="B839" s="2">
        <v>0.81413507461547852</v>
      </c>
      <c r="C839" s="2">
        <v>0.0038792102131992579</v>
      </c>
      <c r="E839" s="2">
        <v>65.102485656738281</v>
      </c>
      <c r="F839" s="2">
        <v>0.814522385597229</v>
      </c>
      <c r="G839" s="2">
        <v>0.00079855328658595681</v>
      </c>
      <c r="I839" s="2">
        <v>65.102485656738281</v>
      </c>
      <c r="J839" s="3">
        <v>-0.00099897419568151236</v>
      </c>
      <c r="K839" s="3">
        <v>6.352657510433346E-05</v>
      </c>
    </row>
    <row r="840">
      <c r="A840" s="2">
        <v>65.15643310546875</v>
      </c>
      <c r="B840" s="2">
        <v>0.81458866596221924</v>
      </c>
      <c r="C840" s="2">
        <v>0.00071790203219279647</v>
      </c>
      <c r="E840" s="2">
        <v>65.15643310546875</v>
      </c>
      <c r="F840" s="2">
        <v>0.81447219848632813</v>
      </c>
      <c r="G840" s="2">
        <v>0.00080660305684432387</v>
      </c>
      <c r="I840" s="2">
        <v>65.15643310546875</v>
      </c>
      <c r="J840" s="3">
        <v>-0.0009715021587908268</v>
      </c>
      <c r="K840" s="3">
        <v>6.2858212913852185E-05</v>
      </c>
    </row>
    <row r="841">
      <c r="A841" s="2">
        <v>65.210380554199219</v>
      </c>
      <c r="B841" s="2">
        <v>0.81326353549957275</v>
      </c>
      <c r="C841" s="2">
        <v>0.001035289722494781</v>
      </c>
      <c r="E841" s="2">
        <v>65.210380554199219</v>
      </c>
      <c r="F841" s="2">
        <v>0.814423143863678</v>
      </c>
      <c r="G841" s="2">
        <v>0.00081379461335018277</v>
      </c>
      <c r="I841" s="2">
        <v>65.210380554199219</v>
      </c>
      <c r="J841" s="3">
        <v>-0.00094376434572041035</v>
      </c>
      <c r="K841" s="3">
        <v>6.2190491007640958E-05</v>
      </c>
    </row>
    <row r="842">
      <c r="A842" s="2">
        <v>65.264328002929688</v>
      </c>
      <c r="B842" s="2">
        <v>0.81301122903823853</v>
      </c>
      <c r="C842" s="2">
        <v>0.00036576951970346272</v>
      </c>
      <c r="E842" s="2">
        <v>65.264328002929688</v>
      </c>
      <c r="F842" s="2">
        <v>0.81437516212463379</v>
      </c>
      <c r="G842" s="2">
        <v>0.000820019340608269</v>
      </c>
      <c r="I842" s="2">
        <v>65.264328002929688</v>
      </c>
      <c r="J842" s="3">
        <v>-0.000915766810066998</v>
      </c>
      <c r="K842" s="3">
        <v>6.1524006014224142E-05</v>
      </c>
    </row>
    <row r="843">
      <c r="A843" s="2">
        <v>65.318283081054688</v>
      </c>
      <c r="B843" s="2">
        <v>0.81519818305969238</v>
      </c>
      <c r="C843" s="2">
        <v>0.0023907828144729137</v>
      </c>
      <c r="E843" s="2">
        <v>65.318283081054688</v>
      </c>
      <c r="F843" s="2">
        <v>0.81432819366455078</v>
      </c>
      <c r="G843" s="2">
        <v>0.00082517258124426007</v>
      </c>
      <c r="I843" s="2">
        <v>65.318283081054688</v>
      </c>
      <c r="J843" s="3">
        <v>-0.00088751589646562934</v>
      </c>
      <c r="K843" s="3">
        <v>6.0859227232867852E-05</v>
      </c>
    </row>
    <row r="844">
      <c r="A844" s="2">
        <v>65.372230529785156</v>
      </c>
      <c r="B844" s="2">
        <v>0.81547677516937256</v>
      </c>
      <c r="C844" s="2">
        <v>0.0026257783174514771</v>
      </c>
      <c r="E844" s="2">
        <v>65.372230529785156</v>
      </c>
      <c r="F844" s="2">
        <v>0.8142821192741394</v>
      </c>
      <c r="G844" s="2">
        <v>0.00082922581350430846</v>
      </c>
      <c r="I844" s="2">
        <v>65.372230529785156</v>
      </c>
      <c r="J844" s="3">
        <v>-0.00085901882266625762</v>
      </c>
      <c r="K844" s="3">
        <v>6.0197846323717386E-05</v>
      </c>
    </row>
    <row r="845">
      <c r="A845" s="2">
        <v>65.426177978515625</v>
      </c>
      <c r="B845" s="2">
        <v>0.81656688451766968</v>
      </c>
      <c r="C845" s="2">
        <v>0.002400499302893877</v>
      </c>
      <c r="E845" s="2">
        <v>65.426177978515625</v>
      </c>
      <c r="F845" s="2">
        <v>0.81423693895339966</v>
      </c>
      <c r="G845" s="2">
        <v>0.00083220889791846275</v>
      </c>
      <c r="I845" s="2">
        <v>65.426177978515625</v>
      </c>
      <c r="J845" s="3">
        <v>-0.00083028309745714068</v>
      </c>
      <c r="K845" s="3">
        <v>5.9540219808695838E-05</v>
      </c>
    </row>
    <row r="846">
      <c r="A846" s="2">
        <v>65.480133056640625</v>
      </c>
      <c r="B846" s="2">
        <v>0.81294393539428711</v>
      </c>
      <c r="C846" s="2">
        <v>0.00020865169062744826</v>
      </c>
      <c r="E846" s="2">
        <v>65.480133056640625</v>
      </c>
      <c r="F846" s="2">
        <v>0.81419265270233154</v>
      </c>
      <c r="G846" s="2">
        <v>0.00083407643251121044</v>
      </c>
      <c r="I846" s="2">
        <v>65.480133056640625</v>
      </c>
      <c r="J846" s="3">
        <v>-0.00080131745198741555</v>
      </c>
      <c r="K846" s="3">
        <v>5.8887424529530108E-05</v>
      </c>
    </row>
    <row r="847">
      <c r="A847" s="2">
        <v>65.5340805053711</v>
      </c>
      <c r="B847" s="2">
        <v>0.81506484746932983</v>
      </c>
      <c r="C847" s="2">
        <v>0.0010552272433415055</v>
      </c>
      <c r="E847" s="2">
        <v>65.5340805053711</v>
      </c>
      <c r="F847" s="2">
        <v>0.81414920091629028</v>
      </c>
      <c r="G847" s="2">
        <v>0.00083485693903639913</v>
      </c>
      <c r="I847" s="2">
        <v>65.5340805053711</v>
      </c>
      <c r="J847" s="3">
        <v>-0.00077213119948282838</v>
      </c>
      <c r="K847" s="3">
        <v>5.8240100770490244E-05</v>
      </c>
    </row>
    <row r="848">
      <c r="A848" s="2">
        <v>65.588027954101563</v>
      </c>
      <c r="B848" s="2">
        <v>0.81333678960800171</v>
      </c>
      <c r="C848" s="2">
        <v>0.0026623515877872705</v>
      </c>
      <c r="E848" s="2">
        <v>65.588027954101563</v>
      </c>
      <c r="F848" s="2">
        <v>0.8141065239906311</v>
      </c>
      <c r="G848" s="2">
        <v>0.00083461496978998184</v>
      </c>
      <c r="I848" s="2">
        <v>65.588027954101563</v>
      </c>
      <c r="J848" s="3">
        <v>-0.00074273557402193546</v>
      </c>
      <c r="K848" s="3">
        <v>5.7599754654802382E-05</v>
      </c>
    </row>
    <row r="849">
      <c r="A849" s="2">
        <v>65.641983032226563</v>
      </c>
      <c r="B849" s="2">
        <v>0.81351017951965332</v>
      </c>
      <c r="C849" s="2">
        <v>0.0022911615669727325</v>
      </c>
      <c r="E849" s="2">
        <v>65.641983032226563</v>
      </c>
      <c r="F849" s="2">
        <v>0.81406468152999878</v>
      </c>
      <c r="G849" s="2">
        <v>0.00083336862735450268</v>
      </c>
      <c r="I849" s="2">
        <v>65.641983032226563</v>
      </c>
      <c r="J849" s="3">
        <v>-0.000713142566382885</v>
      </c>
      <c r="K849" s="3">
        <v>5.6967448472278193E-05</v>
      </c>
    </row>
    <row r="850">
      <c r="A850" s="2">
        <v>65.695930480957031</v>
      </c>
      <c r="B850" s="2">
        <v>0.81298196315765381</v>
      </c>
      <c r="C850" s="2">
        <v>0.0012399611296132207</v>
      </c>
      <c r="E850" s="2">
        <v>65.695930480957031</v>
      </c>
      <c r="F850" s="2">
        <v>0.81402373313903809</v>
      </c>
      <c r="G850" s="2">
        <v>0.00083128537517040968</v>
      </c>
      <c r="I850" s="2">
        <v>65.695930480957031</v>
      </c>
      <c r="J850" s="3">
        <v>-0.0006833650404587388</v>
      </c>
      <c r="K850" s="3">
        <v>5.6344761105719954E-05</v>
      </c>
    </row>
    <row r="851">
      <c r="A851" s="2">
        <v>65.7498779296875</v>
      </c>
      <c r="B851" s="2">
        <v>0.81221044063568115</v>
      </c>
      <c r="C851" s="2">
        <v>0.0005107173346914351</v>
      </c>
      <c r="E851" s="2">
        <v>65.7498779296875</v>
      </c>
      <c r="F851" s="2">
        <v>0.81398361921310425</v>
      </c>
      <c r="G851" s="2">
        <v>0.00082839425886049867</v>
      </c>
      <c r="I851" s="2">
        <v>65.7498779296875</v>
      </c>
      <c r="J851" s="3">
        <v>-0.00065341783920302987</v>
      </c>
      <c r="K851" s="3">
        <v>5.5734235502313823E-05</v>
      </c>
    </row>
    <row r="852">
      <c r="A852" s="2">
        <v>65.8038330078125</v>
      </c>
      <c r="B852" s="2">
        <v>0.81289064884185791</v>
      </c>
      <c r="C852" s="2">
        <v>0.0013378513976931572</v>
      </c>
      <c r="E852" s="2">
        <v>65.8038330078125</v>
      </c>
      <c r="F852" s="2">
        <v>0.813944399356842</v>
      </c>
      <c r="G852" s="2">
        <v>0.000824818795081228</v>
      </c>
      <c r="I852" s="2">
        <v>65.8038330078125</v>
      </c>
      <c r="J852" s="3">
        <v>-0.00062331632943823934</v>
      </c>
      <c r="K852" s="3">
        <v>5.5138014431577176E-05</v>
      </c>
    </row>
    <row r="853">
      <c r="A853" s="2">
        <v>65.857780456542969</v>
      </c>
      <c r="B853" s="2">
        <v>0.81327366828918457</v>
      </c>
      <c r="C853" s="2">
        <v>0.0014484323328360915</v>
      </c>
      <c r="E853" s="2">
        <v>65.857780456542969</v>
      </c>
      <c r="F853" s="2">
        <v>0.81390613317489624</v>
      </c>
      <c r="G853" s="2">
        <v>0.00082066014874726534</v>
      </c>
      <c r="I853" s="2">
        <v>65.857780456542969</v>
      </c>
      <c r="J853" s="3">
        <v>-0.0005930773913860321</v>
      </c>
      <c r="K853" s="3">
        <v>5.4558993724640459E-05</v>
      </c>
    </row>
    <row r="854">
      <c r="A854" s="2">
        <v>65.911727905273438</v>
      </c>
      <c r="B854" s="2">
        <v>0.813923716545105</v>
      </c>
      <c r="C854" s="2">
        <v>0.0013594095362350345</v>
      </c>
      <c r="E854" s="2">
        <v>65.911727905273438</v>
      </c>
      <c r="F854" s="2">
        <v>0.81386882066726685</v>
      </c>
      <c r="G854" s="2">
        <v>0.00081598683027550578</v>
      </c>
      <c r="I854" s="2">
        <v>65.911727905273438</v>
      </c>
      <c r="J854" s="3">
        <v>-0.00056271941866725683</v>
      </c>
      <c r="K854" s="3">
        <v>5.399952715379186E-05</v>
      </c>
    </row>
    <row r="855">
      <c r="A855" s="2">
        <v>65.9656753540039</v>
      </c>
      <c r="B855" s="2">
        <v>0.81438559293746948</v>
      </c>
      <c r="C855" s="2">
        <v>0.0025942034553736448</v>
      </c>
      <c r="E855" s="2">
        <v>65.9656753540039</v>
      </c>
      <c r="F855" s="2">
        <v>0.81383252143859863</v>
      </c>
      <c r="G855" s="2">
        <v>0.00081098702503368258</v>
      </c>
      <c r="I855" s="2">
        <v>65.9656753540039</v>
      </c>
      <c r="J855" s="3">
        <v>-0.00053226278396323323</v>
      </c>
      <c r="K855" s="3">
        <v>5.3462525102077052E-05</v>
      </c>
    </row>
    <row r="856">
      <c r="A856" s="2">
        <v>66.0196304321289</v>
      </c>
      <c r="B856" s="2">
        <v>0.8125382661819458</v>
      </c>
      <c r="C856" s="2">
        <v>0.001621472998522222</v>
      </c>
      <c r="E856" s="2">
        <v>66.0196304321289</v>
      </c>
      <c r="F856" s="2">
        <v>0.8137972354888916</v>
      </c>
      <c r="G856" s="2">
        <v>0.0008056898950599134</v>
      </c>
      <c r="I856" s="2">
        <v>66.0196304321289</v>
      </c>
      <c r="J856" s="3">
        <v>-0.00050172954797744751</v>
      </c>
      <c r="K856" s="3">
        <v>5.295019582263194E-05</v>
      </c>
    </row>
    <row r="857">
      <c r="A857" s="2">
        <v>66.073577880859375</v>
      </c>
      <c r="B857" s="2">
        <v>0.81313347816467285</v>
      </c>
      <c r="C857" s="2">
        <v>0.0025661652907729149</v>
      </c>
      <c r="E857" s="2">
        <v>66.073577880859375</v>
      </c>
      <c r="F857" s="2">
        <v>0.8137630820274353</v>
      </c>
      <c r="G857" s="2">
        <v>0.00080019136657938361</v>
      </c>
      <c r="I857" s="2">
        <v>66.073577880859375</v>
      </c>
      <c r="J857" s="3">
        <v>-0.00047114372137002647</v>
      </c>
      <c r="K857" s="3">
        <v>5.2464878535829484E-05</v>
      </c>
    </row>
    <row r="858">
      <c r="A858" s="2">
        <v>66.127525329589844</v>
      </c>
      <c r="B858" s="2">
        <v>0.81235331296920776</v>
      </c>
      <c r="C858" s="2">
        <v>0.0013074278831481934</v>
      </c>
      <c r="E858" s="2">
        <v>66.127525329589844</v>
      </c>
      <c r="F858" s="2">
        <v>0.813730001449585</v>
      </c>
      <c r="G858" s="2">
        <v>0.0007945146644487977</v>
      </c>
      <c r="I858" s="2">
        <v>66.127525329589844</v>
      </c>
      <c r="J858" s="3">
        <v>-0.00044053146848455071</v>
      </c>
      <c r="K858" s="3">
        <v>5.20084286108613E-05</v>
      </c>
    </row>
    <row r="859">
      <c r="A859" s="2">
        <v>66.181480407714844</v>
      </c>
      <c r="B859" s="2">
        <v>0.81326752901077271</v>
      </c>
      <c r="C859" s="2">
        <v>0.001860058750025928</v>
      </c>
      <c r="E859" s="2">
        <v>66.181480407714844</v>
      </c>
      <c r="F859" s="2">
        <v>0.8136981725692749</v>
      </c>
      <c r="G859" s="2">
        <v>0.000788679055403918</v>
      </c>
      <c r="I859" s="2">
        <v>66.181480407714844</v>
      </c>
      <c r="J859" s="3">
        <v>-0.00040992084541358054</v>
      </c>
      <c r="K859" s="3">
        <v>5.1582410378614441E-05</v>
      </c>
    </row>
    <row r="860">
      <c r="A860" s="2">
        <v>66.235427856445313</v>
      </c>
      <c r="B860" s="2">
        <v>0.81380385160446167</v>
      </c>
      <c r="C860" s="2">
        <v>0.0027577560395002365</v>
      </c>
      <c r="E860" s="2">
        <v>66.235427856445313</v>
      </c>
      <c r="F860" s="2">
        <v>0.81366771459579468</v>
      </c>
      <c r="G860" s="2">
        <v>0.00078267697244882584</v>
      </c>
      <c r="I860" s="2">
        <v>66.235427856445313</v>
      </c>
      <c r="J860" s="3">
        <v>-0.00037934171268716455</v>
      </c>
      <c r="K860" s="3">
        <v>5.1188020734116435E-05</v>
      </c>
    </row>
    <row r="861">
      <c r="A861" s="2">
        <v>66.289375305175781</v>
      </c>
      <c r="B861" s="2">
        <v>0.8145759105682373</v>
      </c>
      <c r="C861" s="2">
        <v>0.0037536663003265858</v>
      </c>
      <c r="E861" s="2">
        <v>66.289375305175781</v>
      </c>
      <c r="F861" s="2">
        <v>0.81363856792449951</v>
      </c>
      <c r="G861" s="2">
        <v>0.00077655469067394733</v>
      </c>
      <c r="I861" s="2">
        <v>66.289375305175781</v>
      </c>
      <c r="J861" s="3">
        <v>-0.00034882593899965286</v>
      </c>
      <c r="K861" s="3">
        <v>5.0825856305891648E-05</v>
      </c>
    </row>
    <row r="862">
      <c r="A862" s="2">
        <v>66.343330383300781</v>
      </c>
      <c r="B862" s="2">
        <v>0.81354957818984985</v>
      </c>
      <c r="C862" s="2">
        <v>0.003180930158123374</v>
      </c>
      <c r="E862" s="2">
        <v>66.343330383300781</v>
      </c>
      <c r="F862" s="2">
        <v>0.81361109018325806</v>
      </c>
      <c r="G862" s="2">
        <v>0.00077037810115143657</v>
      </c>
      <c r="I862" s="2">
        <v>66.343330383300781</v>
      </c>
      <c r="J862" s="3">
        <v>-0.00031840696465224028</v>
      </c>
      <c r="K862" s="3">
        <v>5.0496208132244647E-05</v>
      </c>
    </row>
    <row r="863">
      <c r="A863" s="2">
        <v>66.39727783203125</v>
      </c>
      <c r="B863" s="2">
        <v>0.81453657150268555</v>
      </c>
      <c r="C863" s="2">
        <v>0.0021506089251488447</v>
      </c>
      <c r="E863" s="2">
        <v>66.39727783203125</v>
      </c>
      <c r="F863" s="2">
        <v>0.81358516216278076</v>
      </c>
      <c r="G863" s="2">
        <v>0.00076404411811381578</v>
      </c>
      <c r="I863" s="2">
        <v>66.39727783203125</v>
      </c>
      <c r="J863" s="3">
        <v>-0.0002881200925912708</v>
      </c>
      <c r="K863" s="3">
        <v>5.0199381803395227E-05</v>
      </c>
    </row>
    <row r="864">
      <c r="A864" s="2">
        <v>66.451225280761719</v>
      </c>
      <c r="B864" s="2">
        <v>0.81364339590072632</v>
      </c>
      <c r="C864" s="2">
        <v>0.0022588029969483614</v>
      </c>
      <c r="E864" s="2">
        <v>66.451225280761719</v>
      </c>
      <c r="F864" s="2">
        <v>0.8135610818862915</v>
      </c>
      <c r="G864" s="2">
        <v>0.0007574884220957756</v>
      </c>
      <c r="I864" s="2">
        <v>66.451225280761719</v>
      </c>
      <c r="J864" s="3">
        <v>-0.00025800286675803363</v>
      </c>
      <c r="K864" s="3">
        <v>4.9935209972318262E-05</v>
      </c>
    </row>
    <row r="865">
      <c r="A865" s="2">
        <v>66.505180358886719</v>
      </c>
      <c r="B865" s="2">
        <v>0.81339067220687866</v>
      </c>
      <c r="C865" s="2">
        <v>0.0025110749993473291</v>
      </c>
      <c r="E865" s="2">
        <v>66.505180358886719</v>
      </c>
      <c r="F865" s="2">
        <v>0.81353878974914551</v>
      </c>
      <c r="G865" s="2">
        <v>0.00075069459853693843</v>
      </c>
      <c r="I865" s="2">
        <v>66.505180358886719</v>
      </c>
      <c r="J865" s="3">
        <v>-0.00022809466463513672</v>
      </c>
      <c r="K865" s="3">
        <v>4.9703263357514516E-05</v>
      </c>
    </row>
    <row r="866">
      <c r="A866" s="2">
        <v>66.559127807617188</v>
      </c>
      <c r="B866" s="2">
        <v>0.81247115135192871</v>
      </c>
      <c r="C866" s="2">
        <v>0.0026374624576419592</v>
      </c>
      <c r="E866" s="2">
        <v>66.559127807617188</v>
      </c>
      <c r="F866" s="2">
        <v>0.81351852416992188</v>
      </c>
      <c r="G866" s="2">
        <v>0.00074366724584251642</v>
      </c>
      <c r="I866" s="2">
        <v>66.559127807617188</v>
      </c>
      <c r="J866" s="3">
        <v>-0.00019843685731757432</v>
      </c>
      <c r="K866" s="3">
        <v>4.9503320042276755E-05</v>
      </c>
    </row>
    <row r="867">
      <c r="A867" s="2">
        <v>66.613075256347656</v>
      </c>
      <c r="B867" s="2">
        <v>0.81300055980682373</v>
      </c>
      <c r="C867" s="2">
        <v>0.00089454225962981582</v>
      </c>
      <c r="E867" s="2">
        <v>66.613075256347656</v>
      </c>
      <c r="F867" s="2">
        <v>0.81350028514862061</v>
      </c>
      <c r="G867" s="2">
        <v>0.00073638628236949444</v>
      </c>
      <c r="I867" s="2">
        <v>66.613075256347656</v>
      </c>
      <c r="J867" s="3">
        <v>-0.00016907260578591377</v>
      </c>
      <c r="K867" s="3">
        <v>4.9335332732880488E-05</v>
      </c>
    </row>
    <row r="868">
      <c r="A868" s="2">
        <v>66.667030334472656</v>
      </c>
      <c r="B868" s="2">
        <v>0.81366384029388428</v>
      </c>
      <c r="C868" s="2">
        <v>0.0024588375817984343</v>
      </c>
      <c r="E868" s="2">
        <v>66.667030334472656</v>
      </c>
      <c r="F868" s="2">
        <v>0.81348413228988647</v>
      </c>
      <c r="G868" s="2">
        <v>0.00072892109164968133</v>
      </c>
      <c r="I868" s="2">
        <v>66.667030334472656</v>
      </c>
      <c r="J868" s="3">
        <v>-0.00014004678814671934</v>
      </c>
      <c r="K868" s="3">
        <v>4.919963248539716E-05</v>
      </c>
    </row>
    <row r="869">
      <c r="A869" s="2">
        <v>66.720977783203125</v>
      </c>
      <c r="B869" s="2">
        <v>0.81311309337615967</v>
      </c>
      <c r="C869" s="2">
        <v>0.0021273370366543531</v>
      </c>
      <c r="E869" s="2">
        <v>66.720977783203125</v>
      </c>
      <c r="F869" s="2">
        <v>0.81347012519836426</v>
      </c>
      <c r="G869" s="2">
        <v>0.00072116497904062271</v>
      </c>
      <c r="I869" s="2">
        <v>66.720977783203125</v>
      </c>
      <c r="J869" s="3">
        <v>-0.00011140509013785049</v>
      </c>
      <c r="K869" s="3">
        <v>4.909540803055279E-05</v>
      </c>
    </row>
    <row r="870">
      <c r="A870" s="2">
        <v>66.7749252319336</v>
      </c>
      <c r="B870" s="2">
        <v>0.81285488605499268</v>
      </c>
      <c r="C870" s="2">
        <v>0.0022163346875458956</v>
      </c>
      <c r="E870" s="2">
        <v>66.7749252319336</v>
      </c>
      <c r="F870" s="2">
        <v>0.81345856189727783</v>
      </c>
      <c r="G870" s="2">
        <v>0.000713214511051774</v>
      </c>
      <c r="I870" s="2">
        <v>66.7749252319336</v>
      </c>
      <c r="J870" s="3">
        <v>-8.3195031038485467E-05</v>
      </c>
      <c r="K870" s="3">
        <v>4.9023175961337984E-05</v>
      </c>
    </row>
    <row r="871">
      <c r="A871" s="2">
        <v>66.828872680664063</v>
      </c>
      <c r="B871" s="2">
        <v>0.81352579593658447</v>
      </c>
      <c r="C871" s="2">
        <v>0.00087561673717573285</v>
      </c>
      <c r="E871" s="2">
        <v>66.828872680664063</v>
      </c>
      <c r="F871" s="2">
        <v>0.8134494423866272</v>
      </c>
      <c r="G871" s="2">
        <v>0.00070518074790015817</v>
      </c>
      <c r="I871" s="2">
        <v>66.828872680664063</v>
      </c>
      <c r="J871" s="3">
        <v>-5.5464766774093732E-05</v>
      </c>
      <c r="K871" s="3">
        <v>4.8982878070091829E-05</v>
      </c>
    </row>
    <row r="872">
      <c r="A872" s="2">
        <v>66.882827758789063</v>
      </c>
      <c r="B872" s="2">
        <v>0.81345707178115845</v>
      </c>
      <c r="C872" s="2">
        <v>0.0021278150379657745</v>
      </c>
      <c r="E872" s="2">
        <v>66.882827758789063</v>
      </c>
      <c r="F872" s="2">
        <v>0.81344294548034668</v>
      </c>
      <c r="G872" s="2">
        <v>0.00069701892789453268</v>
      </c>
      <c r="I872" s="2">
        <v>66.882827758789063</v>
      </c>
      <c r="J872" s="3">
        <v>-2.8263581043574959E-05</v>
      </c>
      <c r="K872" s="3">
        <v>4.8975853133015335E-05</v>
      </c>
    </row>
    <row r="873">
      <c r="A873" s="2">
        <v>66.936775207519531</v>
      </c>
      <c r="B873" s="2">
        <v>0.81411582231521606</v>
      </c>
      <c r="C873" s="2">
        <v>0.0017665360355749726</v>
      </c>
      <c r="E873" s="2">
        <v>66.936775207519531</v>
      </c>
      <c r="F873" s="2">
        <v>0.81343907117843628</v>
      </c>
      <c r="G873" s="2">
        <v>0.000688867992721498</v>
      </c>
      <c r="I873" s="2">
        <v>66.936775207519531</v>
      </c>
      <c r="J873" s="3">
        <v>-1.6407616385549773E-06</v>
      </c>
      <c r="K873" s="3">
        <v>4.9001311708707362E-05</v>
      </c>
    </row>
    <row r="874">
      <c r="A874" s="2">
        <v>66.99072265625</v>
      </c>
      <c r="B874" s="2">
        <v>0.81108576059341431</v>
      </c>
      <c r="C874" s="2">
        <v>0.00063176552066579461</v>
      </c>
      <c r="E874" s="2">
        <v>66.99072265625</v>
      </c>
      <c r="F874" s="2">
        <v>0.81343793869018555</v>
      </c>
      <c r="G874" s="2">
        <v>0.00068072316935285926</v>
      </c>
      <c r="I874" s="2">
        <v>66.99072265625</v>
      </c>
      <c r="J874" s="3">
        <v>2.4354265406145714E-05</v>
      </c>
      <c r="K874" s="3">
        <v>4.9060909077525139E-05</v>
      </c>
    </row>
    <row r="875">
      <c r="A875" s="2">
        <v>67.044677734375</v>
      </c>
      <c r="B875" s="2">
        <v>0.81194734573364258</v>
      </c>
      <c r="C875" s="2">
        <v>0.00054608593927696347</v>
      </c>
      <c r="E875" s="2">
        <v>67.044677734375</v>
      </c>
      <c r="F875" s="2">
        <v>0.81343948841094971</v>
      </c>
      <c r="G875" s="2">
        <v>0.000672654015943408</v>
      </c>
      <c r="I875" s="2">
        <v>67.044677734375</v>
      </c>
      <c r="J875" s="3">
        <v>4.96718603244517E-05</v>
      </c>
      <c r="K875" s="3">
        <v>4.9156285967910662E-05</v>
      </c>
    </row>
    <row r="876">
      <c r="A876" s="2">
        <v>67.098625183105469</v>
      </c>
      <c r="B876" s="2">
        <v>0.81269705295562744</v>
      </c>
      <c r="C876" s="2">
        <v>0.00072000687941908836</v>
      </c>
      <c r="E876" s="2">
        <v>67.098625183105469</v>
      </c>
      <c r="F876" s="2">
        <v>0.81344372034072876</v>
      </c>
      <c r="G876" s="2">
        <v>0.000664746796246618</v>
      </c>
      <c r="I876" s="2">
        <v>67.098625183105469</v>
      </c>
      <c r="J876" s="3">
        <v>7.4263472924940288E-05</v>
      </c>
      <c r="K876" s="3">
        <v>4.9286616558674723E-05</v>
      </c>
    </row>
    <row r="877">
      <c r="A877" s="2">
        <v>67.152572631835938</v>
      </c>
      <c r="B877" s="2">
        <v>0.81340736150741577</v>
      </c>
      <c r="C877" s="2">
        <v>0.0026836087927222252</v>
      </c>
      <c r="E877" s="2">
        <v>67.152572631835938</v>
      </c>
      <c r="F877" s="2">
        <v>0.81345051527023315</v>
      </c>
      <c r="G877" s="2">
        <v>0.00065700110280886292</v>
      </c>
      <c r="I877" s="2">
        <v>67.152572631835938</v>
      </c>
      <c r="J877" s="3">
        <v>9.8081131000071764E-05</v>
      </c>
      <c r="K877" s="3">
        <v>4.9454600230092183E-05</v>
      </c>
    </row>
    <row r="878">
      <c r="A878" s="2">
        <v>67.206527709960938</v>
      </c>
      <c r="B878" s="2">
        <v>0.81309467554092407</v>
      </c>
      <c r="C878" s="2">
        <v>0.0013670858461409807</v>
      </c>
      <c r="E878" s="2">
        <v>67.206527709960938</v>
      </c>
      <c r="F878" s="2">
        <v>0.81345987319946289</v>
      </c>
      <c r="G878" s="2">
        <v>0.00064950151136145</v>
      </c>
      <c r="I878" s="2">
        <v>67.206527709960938</v>
      </c>
      <c r="J878" s="3">
        <v>0.00012107783550163731</v>
      </c>
      <c r="K878" s="3">
        <v>4.9660506192594767E-05</v>
      </c>
    </row>
    <row r="879">
      <c r="A879" s="2">
        <v>67.2604751586914</v>
      </c>
      <c r="B879" s="2">
        <v>0.81337159872055054</v>
      </c>
      <c r="C879" s="2">
        <v>0.00096449413103982806</v>
      </c>
      <c r="E879" s="2">
        <v>67.2604751586914</v>
      </c>
      <c r="F879" s="2">
        <v>0.813471794128418</v>
      </c>
      <c r="G879" s="2">
        <v>0.00064223119989037514</v>
      </c>
      <c r="I879" s="2">
        <v>67.2604751586914</v>
      </c>
      <c r="J879" s="3">
        <v>0.00014320625632535666</v>
      </c>
      <c r="K879" s="3">
        <v>4.9905895139090717E-05</v>
      </c>
    </row>
    <row r="880">
      <c r="A880" s="2">
        <v>67.314422607421875</v>
      </c>
      <c r="B880" s="2">
        <v>0.813392162322998</v>
      </c>
      <c r="C880" s="2">
        <v>0.0002615209377836436</v>
      </c>
      <c r="E880" s="2">
        <v>67.314422607421875</v>
      </c>
      <c r="F880" s="2">
        <v>0.81348627805709839</v>
      </c>
      <c r="G880" s="2">
        <v>0.00063520221738144755</v>
      </c>
      <c r="I880" s="2">
        <v>67.314422607421875</v>
      </c>
      <c r="J880" s="3">
        <v>0.00016442239575553685</v>
      </c>
      <c r="K880" s="3">
        <v>5.0189479225082323E-05</v>
      </c>
    </row>
    <row r="881">
      <c r="A881" s="2">
        <v>67.368377685546875</v>
      </c>
      <c r="B881" s="2">
        <v>0.81243228912353516</v>
      </c>
      <c r="C881" s="2">
        <v>0.0004674866795539856</v>
      </c>
      <c r="E881" s="2">
        <v>67.368377685546875</v>
      </c>
      <c r="F881" s="2">
        <v>0.81350338459014893</v>
      </c>
      <c r="G881" s="2">
        <v>0.000628388486802578</v>
      </c>
      <c r="I881" s="2">
        <v>67.368377685546875</v>
      </c>
      <c r="J881" s="3">
        <v>0.00018468115013092756</v>
      </c>
      <c r="K881" s="3">
        <v>5.0512655434431508E-05</v>
      </c>
    </row>
    <row r="882">
      <c r="A882" s="2">
        <v>67.422325134277344</v>
      </c>
      <c r="B882" s="2">
        <v>0.81196260452270508</v>
      </c>
      <c r="C882" s="2">
        <v>0.0019609613809734583</v>
      </c>
      <c r="E882" s="2">
        <v>67.422325134277344</v>
      </c>
      <c r="F882" s="2">
        <v>0.81352299451828</v>
      </c>
      <c r="G882" s="2">
        <v>0.00062178791267797351</v>
      </c>
      <c r="I882" s="2">
        <v>67.422325134277344</v>
      </c>
      <c r="J882" s="3">
        <v>0.00020393839804455638</v>
      </c>
      <c r="K882" s="3">
        <v>5.08746670675464E-05</v>
      </c>
    </row>
    <row r="883">
      <c r="A883" s="2">
        <v>67.476272583007813</v>
      </c>
      <c r="B883" s="2">
        <v>0.81384897232055664</v>
      </c>
      <c r="C883" s="2">
        <v>0.0008564829477109015</v>
      </c>
      <c r="E883" s="2">
        <v>67.476272583007813</v>
      </c>
      <c r="F883" s="2">
        <v>0.8135453462600708</v>
      </c>
      <c r="G883" s="2">
        <v>0.00061536981957033277</v>
      </c>
      <c r="I883" s="2">
        <v>67.476272583007813</v>
      </c>
      <c r="J883" s="3">
        <v>0.00022215249191503972</v>
      </c>
      <c r="K883" s="3">
        <v>5.1274066208861768E-05</v>
      </c>
    </row>
    <row r="884">
      <c r="A884" s="2">
        <v>67.530227661132813</v>
      </c>
      <c r="B884" s="2">
        <v>0.81385654211044312</v>
      </c>
      <c r="C884" s="2">
        <v>0.00078718614531680942</v>
      </c>
      <c r="E884" s="2">
        <v>67.530227661132813</v>
      </c>
      <c r="F884" s="2">
        <v>0.81357020139694214</v>
      </c>
      <c r="G884" s="2">
        <v>0.00060913449851796031</v>
      </c>
      <c r="I884" s="2">
        <v>67.530227661132813</v>
      </c>
      <c r="J884" s="3">
        <v>0.00023928098380565643</v>
      </c>
      <c r="K884" s="3">
        <v>5.1711118430830538E-05</v>
      </c>
    </row>
    <row r="885">
      <c r="A885" s="2">
        <v>67.584175109863281</v>
      </c>
      <c r="B885" s="2">
        <v>0.81215238571166992</v>
      </c>
      <c r="C885" s="2">
        <v>0.000985780032351613</v>
      </c>
      <c r="E885" s="2">
        <v>67.584175109863281</v>
      </c>
      <c r="F885" s="2">
        <v>0.81359761953353882</v>
      </c>
      <c r="G885" s="2">
        <v>0.00060294003924354911</v>
      </c>
      <c r="I885" s="2">
        <v>67.584175109863281</v>
      </c>
      <c r="J885" s="3">
        <v>0.0002552830264903605</v>
      </c>
      <c r="K885" s="3">
        <v>5.2183037041686475E-05</v>
      </c>
    </row>
    <row r="886">
      <c r="A886" s="2">
        <v>67.63812255859375</v>
      </c>
      <c r="B886" s="2">
        <v>0.81293171644210815</v>
      </c>
      <c r="C886" s="2">
        <v>0.00095198419876396656</v>
      </c>
      <c r="E886" s="2">
        <v>67.63812255859375</v>
      </c>
      <c r="F886" s="2">
        <v>0.81362766027450562</v>
      </c>
      <c r="G886" s="2">
        <v>0.00059686292661353946</v>
      </c>
      <c r="I886" s="2">
        <v>67.63812255859375</v>
      </c>
      <c r="J886" s="3">
        <v>0.00027011788915842772</v>
      </c>
      <c r="K886" s="3">
        <v>5.26893200003542E-05</v>
      </c>
    </row>
    <row r="887">
      <c r="A887" s="2">
        <v>67.692070007324219</v>
      </c>
      <c r="B887" s="2">
        <v>0.81360810995101929</v>
      </c>
      <c r="C887" s="2">
        <v>0.00063758913893252611</v>
      </c>
      <c r="E887" s="2">
        <v>67.692070007324219</v>
      </c>
      <c r="F887" s="2">
        <v>0.813660204410553</v>
      </c>
      <c r="G887" s="2">
        <v>0.00059086113469675183</v>
      </c>
      <c r="I887" s="2">
        <v>67.692070007324219</v>
      </c>
      <c r="J887" s="3">
        <v>0.00028374948306009173</v>
      </c>
      <c r="K887" s="3">
        <v>5.3224921430228278E-05</v>
      </c>
    </row>
    <row r="888">
      <c r="A888" s="2">
        <v>67.746025085449219</v>
      </c>
      <c r="B888" s="2">
        <v>0.8132094144821167</v>
      </c>
      <c r="C888" s="2">
        <v>0.001140776090323925</v>
      </c>
      <c r="E888" s="2">
        <v>67.746025085449219</v>
      </c>
      <c r="F888" s="2">
        <v>0.81369525194168091</v>
      </c>
      <c r="G888" s="2">
        <v>0.00058493489632382989</v>
      </c>
      <c r="I888" s="2">
        <v>67.746025085449219</v>
      </c>
      <c r="J888" s="3">
        <v>0.00029614072991535068</v>
      </c>
      <c r="K888" s="3">
        <v>5.3787996876053512E-05</v>
      </c>
    </row>
    <row r="889">
      <c r="A889" s="2">
        <v>67.799972534179688</v>
      </c>
      <c r="B889" s="2">
        <v>0.81359374523162842</v>
      </c>
      <c r="C889" s="2">
        <v>0.00065623549744486809</v>
      </c>
      <c r="E889" s="2">
        <v>67.799972534179688</v>
      </c>
      <c r="F889" s="2">
        <v>0.81373274326324463</v>
      </c>
      <c r="G889" s="2">
        <v>0.00057918141828849912</v>
      </c>
      <c r="I889" s="2">
        <v>67.799972534179688</v>
      </c>
      <c r="J889" s="3">
        <v>0.0003072549297939986</v>
      </c>
      <c r="K889" s="3">
        <v>5.4373347666114569E-05</v>
      </c>
    </row>
    <row r="890">
      <c r="A890" s="2">
        <v>67.853919982910156</v>
      </c>
      <c r="B890" s="2">
        <v>0.81429821252822876</v>
      </c>
      <c r="C890" s="2">
        <v>0.0013801277382299304</v>
      </c>
      <c r="E890" s="2">
        <v>67.853919982910156</v>
      </c>
      <c r="F890" s="2">
        <v>0.813772439956665</v>
      </c>
      <c r="G890" s="2">
        <v>0.00057363463565707207</v>
      </c>
      <c r="I890" s="2">
        <v>67.853919982910156</v>
      </c>
      <c r="J890" s="3">
        <v>0.00031705995206721127</v>
      </c>
      <c r="K890" s="3">
        <v>5.4977812396828085E-05</v>
      </c>
    </row>
    <row r="891">
      <c r="A891" s="2">
        <v>67.907875061035156</v>
      </c>
      <c r="B891" s="2">
        <v>0.8142051100730896</v>
      </c>
      <c r="C891" s="2">
        <v>0.0017460768576711416</v>
      </c>
      <c r="E891" s="2">
        <v>67.907875061035156</v>
      </c>
      <c r="F891" s="2">
        <v>0.81381440162658691</v>
      </c>
      <c r="G891" s="2">
        <v>0.00056842947378754616</v>
      </c>
      <c r="I891" s="2">
        <v>67.907875061035156</v>
      </c>
      <c r="J891" s="3">
        <v>0.00032552523771300912</v>
      </c>
      <c r="K891" s="3">
        <v>5.5592088756384328E-05</v>
      </c>
    </row>
    <row r="892">
      <c r="A892" s="2">
        <v>67.961822509765625</v>
      </c>
      <c r="B892" s="2">
        <v>0.81262421607971191</v>
      </c>
      <c r="C892" s="2">
        <v>0.0022471433039754629</v>
      </c>
      <c r="E892" s="2">
        <v>67.961822509765625</v>
      </c>
      <c r="F892" s="2">
        <v>0.81385844945907593</v>
      </c>
      <c r="G892" s="2">
        <v>0.000563640205655247</v>
      </c>
      <c r="I892" s="2">
        <v>67.961822509765625</v>
      </c>
      <c r="J892" s="3">
        <v>0.00033261909266002476</v>
      </c>
      <c r="K892" s="3">
        <v>5.621332093141973E-05</v>
      </c>
    </row>
    <row r="893">
      <c r="A893" s="2">
        <v>68.0157699584961</v>
      </c>
      <c r="B893" s="2">
        <v>0.81412017345428467</v>
      </c>
      <c r="C893" s="2">
        <v>0.0013222915586084127</v>
      </c>
      <c r="E893" s="2">
        <v>68.0157699584961</v>
      </c>
      <c r="F893" s="2">
        <v>0.81390446424484253</v>
      </c>
      <c r="G893" s="2">
        <v>0.00055947323562577367</v>
      </c>
      <c r="I893" s="2">
        <v>68.0157699584961</v>
      </c>
      <c r="J893" s="3">
        <v>0.00033831378095783293</v>
      </c>
      <c r="K893" s="3">
        <v>5.6835637224139646E-05</v>
      </c>
    </row>
    <row r="894">
      <c r="A894" s="2">
        <v>68.0697250366211</v>
      </c>
      <c r="B894" s="2">
        <v>0.81396901607513428</v>
      </c>
      <c r="C894" s="2">
        <v>0.001301533542573452</v>
      </c>
      <c r="E894" s="2">
        <v>68.0697250366211</v>
      </c>
      <c r="F894" s="2">
        <v>0.81395250558853149</v>
      </c>
      <c r="G894" s="2">
        <v>0.000555936770979315</v>
      </c>
      <c r="I894" s="2">
        <v>68.0697250366211</v>
      </c>
      <c r="J894" s="3">
        <v>0.00034258505911566317</v>
      </c>
      <c r="K894" s="3">
        <v>5.7450404710834846E-05</v>
      </c>
    </row>
    <row r="895">
      <c r="A895" s="2">
        <v>68.123672485351563</v>
      </c>
      <c r="B895" s="2">
        <v>0.8132973313331604</v>
      </c>
      <c r="C895" s="2">
        <v>0.0022123407106846571</v>
      </c>
      <c r="E895" s="2">
        <v>68.123672485351563</v>
      </c>
      <c r="F895" s="2">
        <v>0.814002513885498</v>
      </c>
      <c r="G895" s="2">
        <v>0.00055323098786175251</v>
      </c>
      <c r="I895" s="2">
        <v>68.123672485351563</v>
      </c>
      <c r="J895" s="3">
        <v>0.00034540967317298055</v>
      </c>
      <c r="K895" s="3">
        <v>5.8051235100720078E-05</v>
      </c>
    </row>
    <row r="896">
      <c r="A896" s="2">
        <v>68.177619934082031</v>
      </c>
      <c r="B896" s="2">
        <v>0.81315410137176514</v>
      </c>
      <c r="C896" s="2">
        <v>0.0023376587778329849</v>
      </c>
      <c r="E896" s="2">
        <v>68.177619934082031</v>
      </c>
      <c r="F896" s="2">
        <v>0.81405448913574219</v>
      </c>
      <c r="G896" s="2">
        <v>0.00055129191605374217</v>
      </c>
      <c r="I896" s="2">
        <v>68.177619934082031</v>
      </c>
      <c r="J896" s="3">
        <v>0.00034676544601097703</v>
      </c>
      <c r="K896" s="3">
        <v>5.86340029258281E-05</v>
      </c>
    </row>
    <row r="897">
      <c r="A897" s="2">
        <v>68.231575012207031</v>
      </c>
      <c r="B897" s="2">
        <v>0.81304723024368286</v>
      </c>
      <c r="C897" s="2">
        <v>0.0011362845543771982</v>
      </c>
      <c r="E897" s="2">
        <v>68.231575012207031</v>
      </c>
      <c r="F897" s="2">
        <v>0.81410843133926392</v>
      </c>
      <c r="G897" s="2">
        <v>0.00055014481768012047</v>
      </c>
      <c r="I897" s="2">
        <v>68.231575012207031</v>
      </c>
      <c r="J897" s="3">
        <v>0.00034663389669731259</v>
      </c>
      <c r="K897" s="3">
        <v>5.9191850596107543E-05</v>
      </c>
    </row>
    <row r="898">
      <c r="A898" s="2">
        <v>68.2855224609375</v>
      </c>
      <c r="B898" s="2">
        <v>0.81409597396850586</v>
      </c>
      <c r="C898" s="2">
        <v>0.0022957832552492619</v>
      </c>
      <c r="E898" s="2">
        <v>68.2855224609375</v>
      </c>
      <c r="F898" s="2">
        <v>0.81416434049606323</v>
      </c>
      <c r="G898" s="2">
        <v>0.00054973980877548456</v>
      </c>
      <c r="I898" s="2">
        <v>68.2855224609375</v>
      </c>
      <c r="J898" s="3">
        <v>0.0003450003860052675</v>
      </c>
      <c r="K898" s="3">
        <v>5.9714922826969996E-05</v>
      </c>
    </row>
    <row r="899">
      <c r="A899" s="2">
        <v>68.339469909667969</v>
      </c>
      <c r="B899" s="2">
        <v>0.81372952461242676</v>
      </c>
      <c r="C899" s="2">
        <v>0.0014531842898577452</v>
      </c>
      <c r="E899" s="2">
        <v>68.339469909667969</v>
      </c>
      <c r="F899" s="2">
        <v>0.81422215700149536</v>
      </c>
      <c r="G899" s="2">
        <v>0.00055001606233417988</v>
      </c>
      <c r="I899" s="2">
        <v>68.339469909667969</v>
      </c>
      <c r="J899" s="3">
        <v>0.00034185140975750983</v>
      </c>
      <c r="K899" s="3">
        <v>6.0196452977834269E-05</v>
      </c>
    </row>
    <row r="900">
      <c r="A900" s="2">
        <v>68.393417358398438</v>
      </c>
      <c r="B900" s="2">
        <v>0.8133399486541748</v>
      </c>
      <c r="C900" s="2">
        <v>0.0028037151787430048</v>
      </c>
      <c r="E900" s="2">
        <v>68.393417358398438</v>
      </c>
      <c r="F900" s="2">
        <v>0.8142818808555603</v>
      </c>
      <c r="G900" s="2">
        <v>0.00055102090118452907</v>
      </c>
      <c r="I900" s="2">
        <v>68.393417358398438</v>
      </c>
      <c r="J900" s="3">
        <v>0.00033717346377670765</v>
      </c>
      <c r="K900" s="3">
        <v>6.0634123656200245E-05</v>
      </c>
    </row>
    <row r="901">
      <c r="A901" s="2">
        <v>68.447372436523438</v>
      </c>
      <c r="B901" s="2">
        <v>0.81329065561294556</v>
      </c>
      <c r="C901" s="2">
        <v>0.0011670772219076753</v>
      </c>
      <c r="E901" s="2">
        <v>68.447372436523438</v>
      </c>
      <c r="F901" s="2">
        <v>0.81434339284896851</v>
      </c>
      <c r="G901" s="2">
        <v>0.00055260449880734086</v>
      </c>
      <c r="I901" s="2">
        <v>68.447372436523438</v>
      </c>
      <c r="J901" s="3">
        <v>0.00033096090191975236</v>
      </c>
      <c r="K901" s="3">
        <v>6.1019130953354761E-05</v>
      </c>
    </row>
    <row r="902">
      <c r="A902" s="2">
        <v>68.5013198852539</v>
      </c>
      <c r="B902" s="2">
        <v>0.81384050846099854</v>
      </c>
      <c r="C902" s="2">
        <v>0.00039128153002820909</v>
      </c>
      <c r="E902" s="2">
        <v>68.5013198852539</v>
      </c>
      <c r="F902" s="2">
        <v>0.8144066333770752</v>
      </c>
      <c r="G902" s="2">
        <v>0.00055482133757323027</v>
      </c>
      <c r="I902" s="2">
        <v>68.5013198852539</v>
      </c>
      <c r="J902" s="3">
        <v>0.00032320473110303283</v>
      </c>
      <c r="K902" s="3">
        <v>6.13442825851962E-05</v>
      </c>
    </row>
    <row r="903">
      <c r="A903" s="2">
        <v>68.555267333984375</v>
      </c>
      <c r="B903" s="2">
        <v>0.812743604183197</v>
      </c>
      <c r="C903" s="2">
        <v>0.0014264102792367339</v>
      </c>
      <c r="E903" s="2">
        <v>68.555267333984375</v>
      </c>
      <c r="F903" s="2">
        <v>0.81447166204452515</v>
      </c>
      <c r="G903" s="2">
        <v>0.00055752537446096539</v>
      </c>
      <c r="I903" s="2">
        <v>68.555267333984375</v>
      </c>
      <c r="J903" s="3">
        <v>0.00031390174990519881</v>
      </c>
      <c r="K903" s="3">
        <v>6.1611019191332161E-05</v>
      </c>
    </row>
    <row r="904">
      <c r="A904" s="2">
        <v>68.609222412109375</v>
      </c>
      <c r="B904" s="2">
        <v>0.81420296430587769</v>
      </c>
      <c r="C904" s="2">
        <v>0.0015248319832608104</v>
      </c>
      <c r="E904" s="2">
        <v>68.609222412109375</v>
      </c>
      <c r="F904" s="2">
        <v>0.81453835964202881</v>
      </c>
      <c r="G904" s="2">
        <v>0.00056067702826112509</v>
      </c>
      <c r="I904" s="2">
        <v>68.609222412109375</v>
      </c>
      <c r="J904" s="3">
        <v>0.0003030490770470351</v>
      </c>
      <c r="K904" s="3">
        <v>6.1814891523681581E-05</v>
      </c>
    </row>
    <row r="905">
      <c r="A905" s="2">
        <v>68.663169860839844</v>
      </c>
      <c r="B905" s="2">
        <v>0.81468868255615234</v>
      </c>
      <c r="C905" s="2">
        <v>0.0014842113014310598</v>
      </c>
      <c r="E905" s="2">
        <v>68.663169860839844</v>
      </c>
      <c r="F905" s="2">
        <v>0.81460666656494141</v>
      </c>
      <c r="G905" s="2">
        <v>0.00056423729984089732</v>
      </c>
      <c r="I905" s="2">
        <v>68.663169860839844</v>
      </c>
      <c r="J905" s="3">
        <v>0.00029064869158901274</v>
      </c>
      <c r="K905" s="3">
        <v>6.1949824157636613E-05</v>
      </c>
    </row>
    <row r="906">
      <c r="A906" s="2">
        <v>68.717117309570313</v>
      </c>
      <c r="B906" s="2">
        <v>0.814375102519989</v>
      </c>
      <c r="C906" s="2">
        <v>0.0011962029384449124</v>
      </c>
      <c r="E906" s="2">
        <v>68.717117309570313</v>
      </c>
      <c r="F906" s="2">
        <v>0.81467658281326294</v>
      </c>
      <c r="G906" s="2">
        <v>0.00056822708575055</v>
      </c>
      <c r="I906" s="2">
        <v>68.717117309570313</v>
      </c>
      <c r="J906" s="3">
        <v>0.00027670295094139874</v>
      </c>
      <c r="K906" s="3">
        <v>6.2012950365897268E-05</v>
      </c>
    </row>
    <row r="907">
      <c r="A907" s="2">
        <v>68.771072387695313</v>
      </c>
      <c r="B907" s="2">
        <v>0.81384414434432983</v>
      </c>
      <c r="C907" s="2">
        <v>0.0019010723335668445</v>
      </c>
      <c r="E907" s="2">
        <v>68.771072387695313</v>
      </c>
      <c r="F907" s="2">
        <v>0.81474786996841431</v>
      </c>
      <c r="G907" s="2">
        <v>0.000572532881051302</v>
      </c>
      <c r="I907" s="2">
        <v>68.771072387695313</v>
      </c>
      <c r="J907" s="3">
        <v>0.00026121365954168141</v>
      </c>
      <c r="K907" s="3">
        <v>6.2005827203392982E-05</v>
      </c>
    </row>
    <row r="908">
      <c r="A908" s="2">
        <v>68.825019836425781</v>
      </c>
      <c r="B908" s="2">
        <v>0.8151019811630249</v>
      </c>
      <c r="C908" s="2">
        <v>0.0011365358950570226</v>
      </c>
      <c r="E908" s="2">
        <v>68.825019836425781</v>
      </c>
      <c r="F908" s="2">
        <v>0.81482046842575073</v>
      </c>
      <c r="G908" s="2">
        <v>0.0005771296564489603</v>
      </c>
      <c r="I908" s="2">
        <v>68.825019836425781</v>
      </c>
      <c r="J908" s="3">
        <v>0.00024419015971943736</v>
      </c>
      <c r="K908" s="3">
        <v>6.1921418819110841E-05</v>
      </c>
    </row>
    <row r="909">
      <c r="A909" s="2">
        <v>68.87896728515625</v>
      </c>
      <c r="B909" s="2">
        <v>0.81508028507232666</v>
      </c>
      <c r="C909" s="2">
        <v>0.0012558071175590158</v>
      </c>
      <c r="E909" s="2">
        <v>68.87896728515625</v>
      </c>
      <c r="F909" s="2">
        <v>0.81489413976669312</v>
      </c>
      <c r="G909" s="2">
        <v>0.00058184220688417554</v>
      </c>
      <c r="I909" s="2">
        <v>68.87896728515625</v>
      </c>
      <c r="J909" s="3">
        <v>0.00022564128448721021</v>
      </c>
      <c r="K909" s="3">
        <v>6.1757382354699075E-05</v>
      </c>
    </row>
    <row r="910">
      <c r="A910" s="2">
        <v>68.93292236328125</v>
      </c>
      <c r="B910" s="2">
        <v>0.81531608104705811</v>
      </c>
      <c r="C910" s="2">
        <v>0.0012914661783725023</v>
      </c>
      <c r="E910" s="2">
        <v>68.93292236328125</v>
      </c>
      <c r="F910" s="2">
        <v>0.81496858596801758</v>
      </c>
      <c r="G910" s="2">
        <v>0.00058652891311794519</v>
      </c>
      <c r="I910" s="2">
        <v>68.93292236328125</v>
      </c>
      <c r="J910" s="3">
        <v>0.00020557671086862683</v>
      </c>
      <c r="K910" s="3">
        <v>6.1514379922300577E-05</v>
      </c>
    </row>
    <row r="911">
      <c r="A911" s="2">
        <v>68.986869812011719</v>
      </c>
      <c r="B911" s="2">
        <v>0.81554031372070313</v>
      </c>
      <c r="C911" s="2">
        <v>0.0009924739133566618</v>
      </c>
      <c r="E911" s="2">
        <v>68.986869812011719</v>
      </c>
      <c r="F911" s="2">
        <v>0.81504368782043457</v>
      </c>
      <c r="G911" s="2">
        <v>0.00059119582874700427</v>
      </c>
      <c r="I911" s="2">
        <v>68.986869812011719</v>
      </c>
      <c r="J911" s="3">
        <v>0.00018401024863123894</v>
      </c>
      <c r="K911" s="3">
        <v>6.1189886764623225E-05</v>
      </c>
    </row>
    <row r="912">
      <c r="A912" s="2">
        <v>69.040817260742188</v>
      </c>
      <c r="B912" s="2">
        <v>0.815719485282898</v>
      </c>
      <c r="C912" s="2">
        <v>0.0024645230732858181</v>
      </c>
      <c r="E912" s="2">
        <v>69.040817260742188</v>
      </c>
      <c r="F912" s="2">
        <v>0.81511908769607544</v>
      </c>
      <c r="G912" s="2">
        <v>0.00059566099662333727</v>
      </c>
      <c r="I912" s="2">
        <v>69.040817260742188</v>
      </c>
      <c r="J912" s="3">
        <v>0.00016096033505164087</v>
      </c>
      <c r="K912" s="3">
        <v>6.0778627812396735E-05</v>
      </c>
    </row>
    <row r="913">
      <c r="A913" s="2">
        <v>69.094772338867188</v>
      </c>
      <c r="B913" s="2">
        <v>0.81586533784866333</v>
      </c>
      <c r="C913" s="2">
        <v>0.0015409376937896013</v>
      </c>
      <c r="E913" s="2">
        <v>69.094772338867188</v>
      </c>
      <c r="F913" s="2">
        <v>0.81519460678100586</v>
      </c>
      <c r="G913" s="2">
        <v>0.00060000107623636723</v>
      </c>
      <c r="I913" s="2">
        <v>69.094772338867188</v>
      </c>
      <c r="J913" s="3">
        <v>0.00013644622231367975</v>
      </c>
      <c r="K913" s="3">
        <v>6.0278893215581775E-05</v>
      </c>
    </row>
    <row r="914">
      <c r="A914" s="2">
        <v>69.148719787597656</v>
      </c>
      <c r="B914" s="2">
        <v>0.81614106893539429</v>
      </c>
      <c r="C914" s="2">
        <v>0.0014715149300172925</v>
      </c>
      <c r="E914" s="2">
        <v>69.148719787597656</v>
      </c>
      <c r="F914" s="2">
        <v>0.81527000665664673</v>
      </c>
      <c r="G914" s="2">
        <v>0.00060430873418226838</v>
      </c>
      <c r="I914" s="2">
        <v>69.148719787597656</v>
      </c>
      <c r="J914" s="3">
        <v>0.0001104879193007946</v>
      </c>
      <c r="K914" s="3">
        <v>5.9691828937502578E-05</v>
      </c>
    </row>
    <row r="915">
      <c r="A915" s="2">
        <v>69.202667236328125</v>
      </c>
      <c r="B915" s="2">
        <v>0.81478995084762573</v>
      </c>
      <c r="C915" s="2">
        <v>0.0015632115537300706</v>
      </c>
      <c r="E915" s="2">
        <v>69.202667236328125</v>
      </c>
      <c r="F915" s="2">
        <v>0.815345048904419</v>
      </c>
      <c r="G915" s="2">
        <v>0.00060863338876515627</v>
      </c>
      <c r="I915" s="2">
        <v>69.202667236328125</v>
      </c>
      <c r="J915" s="3">
        <v>8.3109836850781E-05</v>
      </c>
      <c r="K915" s="3">
        <v>5.9015921578975394E-05</v>
      </c>
    </row>
    <row r="916">
      <c r="A916" s="2">
        <v>69.2566146850586</v>
      </c>
      <c r="B916" s="2">
        <v>0.81523627042770386</v>
      </c>
      <c r="C916" s="2">
        <v>0.0025583014357835054</v>
      </c>
      <c r="E916" s="2">
        <v>69.2566146850586</v>
      </c>
      <c r="F916" s="2">
        <v>0.81541943550109863</v>
      </c>
      <c r="G916" s="2">
        <v>0.00061309849843382835</v>
      </c>
      <c r="I916" s="2">
        <v>69.2566146850586</v>
      </c>
      <c r="J916" s="3">
        <v>5.4340755013981834E-05</v>
      </c>
      <c r="K916" s="3">
        <v>5.824686013511382E-05</v>
      </c>
    </row>
    <row r="917">
      <c r="A917" s="2">
        <v>69.3105697631836</v>
      </c>
      <c r="B917" s="2">
        <v>0.81451290845870972</v>
      </c>
      <c r="C917" s="2">
        <v>0.003029227489605546</v>
      </c>
      <c r="E917" s="2">
        <v>69.3105697631836</v>
      </c>
      <c r="F917" s="2">
        <v>0.81549286842346191</v>
      </c>
      <c r="G917" s="2">
        <v>0.00061770208412781358</v>
      </c>
      <c r="I917" s="2">
        <v>69.3105697631836</v>
      </c>
      <c r="J917" s="3">
        <v>2.4210921765188687E-05</v>
      </c>
      <c r="K917" s="3">
        <v>5.7384710089536384E-05</v>
      </c>
    </row>
    <row r="918">
      <c r="A918" s="2">
        <v>69.364517211914063</v>
      </c>
      <c r="B918" s="2">
        <v>0.81479430198669434</v>
      </c>
      <c r="C918" s="2">
        <v>0.0014923751587048173</v>
      </c>
      <c r="E918" s="2">
        <v>69.364517211914063</v>
      </c>
      <c r="F918" s="2">
        <v>0.81556510925292969</v>
      </c>
      <c r="G918" s="2">
        <v>0.00062251393683254719</v>
      </c>
      <c r="I918" s="2">
        <v>69.364517211914063</v>
      </c>
      <c r="J918" s="3">
        <v>-7.2533375714556314E-06</v>
      </c>
      <c r="K918" s="3">
        <v>5.6429707910865545E-05</v>
      </c>
    </row>
    <row r="919">
      <c r="A919" s="2">
        <v>69.418464660644531</v>
      </c>
      <c r="B919" s="2">
        <v>0.81546485424041748</v>
      </c>
      <c r="C919" s="2">
        <v>0.000548175594303757</v>
      </c>
      <c r="E919" s="2">
        <v>69.418464660644531</v>
      </c>
      <c r="F919" s="2">
        <v>0.81563591957092285</v>
      </c>
      <c r="G919" s="2">
        <v>0.00062755332328379154</v>
      </c>
      <c r="I919" s="2">
        <v>69.418464660644531</v>
      </c>
      <c r="J919" s="3">
        <v>-4.0011989767663181E-05</v>
      </c>
      <c r="K919" s="3">
        <v>5.5380744015565142E-05</v>
      </c>
    </row>
    <row r="920">
      <c r="A920" s="2">
        <v>69.472419738769531</v>
      </c>
      <c r="B920" s="2">
        <v>0.81548690795898438</v>
      </c>
      <c r="C920" s="2">
        <v>0.0010419696336612105</v>
      </c>
      <c r="E920" s="2">
        <v>69.472419738769531</v>
      </c>
      <c r="F920" s="2">
        <v>0.81570512056350708</v>
      </c>
      <c r="G920" s="2">
        <v>0.00063282682094722986</v>
      </c>
      <c r="I920" s="2">
        <v>69.472419738769531</v>
      </c>
      <c r="J920" s="3">
        <v>-7.40294563001953E-05</v>
      </c>
      <c r="K920" s="3">
        <v>5.4236890719039366E-05</v>
      </c>
    </row>
    <row r="921">
      <c r="A921" s="2">
        <v>69.5263671875</v>
      </c>
      <c r="B921" s="2">
        <v>0.81494128704071045</v>
      </c>
      <c r="C921" s="2">
        <v>0.0015505936462432146</v>
      </c>
      <c r="E921" s="2">
        <v>69.5263671875</v>
      </c>
      <c r="F921" s="2">
        <v>0.81577235460281372</v>
      </c>
      <c r="G921" s="2">
        <v>0.0006383964791893959</v>
      </c>
      <c r="I921" s="2">
        <v>69.5263671875</v>
      </c>
      <c r="J921" s="3">
        <v>-0.00010926794493570924</v>
      </c>
      <c r="K921" s="3">
        <v>5.3001414926256984E-05</v>
      </c>
    </row>
    <row r="922">
      <c r="A922" s="2">
        <v>69.580314636230469</v>
      </c>
      <c r="B922" s="2">
        <v>0.81665486097335815</v>
      </c>
      <c r="C922" s="2">
        <v>0.0018242126097902656</v>
      </c>
      <c r="E922" s="2">
        <v>69.580314636230469</v>
      </c>
      <c r="F922" s="2">
        <v>0.8158373236656189</v>
      </c>
      <c r="G922" s="2">
        <v>0.00064428389305248857</v>
      </c>
      <c r="I922" s="2">
        <v>69.580314636230469</v>
      </c>
      <c r="J922" s="3">
        <v>-0.0001456853497074917</v>
      </c>
      <c r="K922" s="3">
        <v>5.1675597205758095E-05</v>
      </c>
    </row>
    <row r="923">
      <c r="A923" s="2">
        <v>69.634269714355469</v>
      </c>
      <c r="B923" s="2">
        <v>0.81673473119735718</v>
      </c>
      <c r="C923" s="2">
        <v>0.002386400243267417</v>
      </c>
      <c r="E923" s="2">
        <v>69.634269714355469</v>
      </c>
      <c r="F923" s="2">
        <v>0.81589996814727783</v>
      </c>
      <c r="G923" s="2">
        <v>0.00065044808434322476</v>
      </c>
      <c r="I923" s="2">
        <v>69.634269714355469</v>
      </c>
      <c r="J923" s="3">
        <v>-0.00018323570839129388</v>
      </c>
      <c r="K923" s="3">
        <v>5.0259048293810338E-05</v>
      </c>
    </row>
    <row r="924">
      <c r="A924" s="2">
        <v>69.688217163085938</v>
      </c>
      <c r="B924" s="2">
        <v>0.81643086671829224</v>
      </c>
      <c r="C924" s="2">
        <v>0.0013341809390112758</v>
      </c>
      <c r="E924" s="2">
        <v>69.688217163085938</v>
      </c>
      <c r="F924" s="2">
        <v>0.81595975160598755</v>
      </c>
      <c r="G924" s="2">
        <v>0.00065683905268087983</v>
      </c>
      <c r="I924" s="2">
        <v>69.688217163085938</v>
      </c>
      <c r="J924" s="3">
        <v>-0.00022187210561241955</v>
      </c>
      <c r="K924" s="3">
        <v>4.8755573516245931E-05</v>
      </c>
    </row>
    <row r="925">
      <c r="A925" s="2">
        <v>69.7421646118164</v>
      </c>
      <c r="B925" s="2">
        <v>0.81610774993896484</v>
      </c>
      <c r="C925" s="2">
        <v>0.00036748172715306282</v>
      </c>
      <c r="E925" s="2">
        <v>69.7421646118164</v>
      </c>
      <c r="F925" s="2">
        <v>0.816016435623169</v>
      </c>
      <c r="G925" s="2">
        <v>0.00066338025499135256</v>
      </c>
      <c r="I925" s="2">
        <v>69.7421646118164</v>
      </c>
      <c r="J925" s="3">
        <v>-0.00026154704391956329</v>
      </c>
      <c r="K925" s="3">
        <v>4.7173860366456211E-05</v>
      </c>
    </row>
    <row r="926">
      <c r="A926" s="2">
        <v>69.7961196899414</v>
      </c>
      <c r="B926" s="2">
        <v>0.81700384616851807</v>
      </c>
      <c r="C926" s="2">
        <v>0.00044036065810360014</v>
      </c>
      <c r="E926" s="2">
        <v>69.7961196899414</v>
      </c>
      <c r="F926" s="2">
        <v>0.81606966257095337</v>
      </c>
      <c r="G926" s="2">
        <v>0.00066996982786804438</v>
      </c>
      <c r="I926" s="2">
        <v>69.7961196899414</v>
      </c>
      <c r="J926" s="3">
        <v>-0.00030220657936297357</v>
      </c>
      <c r="K926" s="3">
        <v>4.5517659600591287E-05</v>
      </c>
    </row>
    <row r="927">
      <c r="A927" s="2">
        <v>69.850067138671875</v>
      </c>
      <c r="B927" s="2">
        <v>0.817038357257843</v>
      </c>
      <c r="C927" s="2">
        <v>0.0014367266558110714</v>
      </c>
      <c r="E927" s="2">
        <v>69.850067138671875</v>
      </c>
      <c r="F927" s="2">
        <v>0.81611901521682739</v>
      </c>
      <c r="G927" s="2">
        <v>0.00067647529067471623</v>
      </c>
      <c r="I927" s="2">
        <v>69.850067138671875</v>
      </c>
      <c r="J927" s="3">
        <v>-0.0003437964478507638</v>
      </c>
      <c r="K927" s="3">
        <v>4.3797059333883226E-05</v>
      </c>
    </row>
    <row r="928">
      <c r="A928" s="2">
        <v>69.904014587402344</v>
      </c>
      <c r="B928" s="2">
        <v>0.8171393871307373</v>
      </c>
      <c r="C928" s="2">
        <v>0.0018619127804413438</v>
      </c>
      <c r="E928" s="2">
        <v>69.904014587402344</v>
      </c>
      <c r="F928" s="2">
        <v>0.81616419553756714</v>
      </c>
      <c r="G928" s="2">
        <v>0.0006828226032666862</v>
      </c>
      <c r="I928" s="2">
        <v>69.904014587402344</v>
      </c>
      <c r="J928" s="3">
        <v>-0.00038626094465143979</v>
      </c>
      <c r="K928" s="3">
        <v>4.2027128074551E-05</v>
      </c>
    </row>
    <row r="929">
      <c r="A929" s="2">
        <v>69.957962036132813</v>
      </c>
      <c r="B929" s="2">
        <v>0.81822556257247925</v>
      </c>
      <c r="C929" s="2">
        <v>0.00070103665348142385</v>
      </c>
      <c r="E929" s="2">
        <v>69.957962036132813</v>
      </c>
      <c r="F929" s="2">
        <v>0.81620490550994873</v>
      </c>
      <c r="G929" s="2">
        <v>0.00068893335992470384</v>
      </c>
      <c r="I929" s="2">
        <v>69.957962036132813</v>
      </c>
      <c r="J929" s="3">
        <v>-0.00042954052332788706</v>
      </c>
      <c r="K929" s="3">
        <v>4.0223989344667643E-05</v>
      </c>
    </row>
    <row r="930">
      <c r="A930" s="2">
        <v>70.011917114257813</v>
      </c>
      <c r="B930" s="2">
        <v>0.816649854183197</v>
      </c>
      <c r="C930" s="2">
        <v>0.00068380561424419284</v>
      </c>
      <c r="E930" s="2">
        <v>70.011917114257813</v>
      </c>
      <c r="F930" s="2">
        <v>0.81624078750610352</v>
      </c>
      <c r="G930" s="2">
        <v>0.00069471832830458879</v>
      </c>
      <c r="I930" s="2">
        <v>70.011917114257813</v>
      </c>
      <c r="J930" s="3">
        <v>-0.00047357159201055765</v>
      </c>
      <c r="K930" s="3">
        <v>3.840648423647508E-05</v>
      </c>
    </row>
    <row r="931">
      <c r="A931" s="2">
        <v>70.065864562988281</v>
      </c>
      <c r="B931" s="2">
        <v>0.81618303060531616</v>
      </c>
      <c r="C931" s="2">
        <v>0.0010994175681844354</v>
      </c>
      <c r="E931" s="2">
        <v>70.065864562988281</v>
      </c>
      <c r="F931" s="2">
        <v>0.81627160310745239</v>
      </c>
      <c r="G931" s="2">
        <v>0.00070007710019126534</v>
      </c>
      <c r="I931" s="2">
        <v>70.065864562988281</v>
      </c>
      <c r="J931" s="3">
        <v>-0.00051829213043674827</v>
      </c>
      <c r="K931" s="3">
        <v>3.6598594306269661E-05</v>
      </c>
    </row>
    <row r="932">
      <c r="A932" s="2">
        <v>70.11981201171875</v>
      </c>
      <c r="B932" s="2">
        <v>0.81607663631439209</v>
      </c>
      <c r="C932" s="2">
        <v>0.0019375482806935906</v>
      </c>
      <c r="E932" s="2">
        <v>70.11981201171875</v>
      </c>
      <c r="F932" s="2">
        <v>0.81629693508148193</v>
      </c>
      <c r="G932" s="2">
        <v>0.00070502806920558214</v>
      </c>
      <c r="I932" s="2">
        <v>70.11981201171875</v>
      </c>
      <c r="J932" s="3">
        <v>-0.0005636351415887475</v>
      </c>
      <c r="K932" s="3">
        <v>3.4835051337722689E-05</v>
      </c>
    </row>
    <row r="933">
      <c r="A933" s="2">
        <v>70.17376708984375</v>
      </c>
      <c r="B933" s="2">
        <v>0.81651347875595093</v>
      </c>
      <c r="C933" s="2">
        <v>0.0022431798279285431</v>
      </c>
      <c r="E933" s="2">
        <v>70.17376708984375</v>
      </c>
      <c r="F933" s="2">
        <v>0.81631648540496826</v>
      </c>
      <c r="G933" s="2">
        <v>0.00070944259641692042</v>
      </c>
      <c r="I933" s="2">
        <v>70.17376708984375</v>
      </c>
      <c r="J933" s="3">
        <v>-0.00060953194042667747</v>
      </c>
      <c r="K933" s="3">
        <v>3.31503470079042E-05</v>
      </c>
    </row>
    <row r="934">
      <c r="A934" s="2">
        <v>70.227714538574219</v>
      </c>
      <c r="B934" s="2">
        <v>0.81705528497695923</v>
      </c>
      <c r="C934" s="2">
        <v>0.0018399053951725364</v>
      </c>
      <c r="E934" s="2">
        <v>70.227714538574219</v>
      </c>
      <c r="F934" s="2">
        <v>0.81632989645004272</v>
      </c>
      <c r="G934" s="2">
        <v>0.00071334349922835827</v>
      </c>
      <c r="I934" s="2">
        <v>70.227714538574219</v>
      </c>
      <c r="J934" s="3">
        <v>-0.00065591261954978108</v>
      </c>
      <c r="K934" s="3">
        <v>3.1589592254022136E-05</v>
      </c>
    </row>
    <row r="935">
      <c r="A935" s="2">
        <v>70.281661987304688</v>
      </c>
      <c r="B935" s="2">
        <v>0.81650400161743164</v>
      </c>
      <c r="C935" s="2">
        <v>0.0014434353215619922</v>
      </c>
      <c r="E935" s="2">
        <v>70.281661987304688</v>
      </c>
      <c r="F935" s="2">
        <v>0.81633681058883667</v>
      </c>
      <c r="G935" s="2">
        <v>0.0007165938732214272</v>
      </c>
      <c r="I935" s="2">
        <v>70.281661987304688</v>
      </c>
      <c r="J935" s="3">
        <v>-0.00070270657306537032</v>
      </c>
      <c r="K935" s="3">
        <v>3.0206356314010918E-05</v>
      </c>
    </row>
    <row r="936">
      <c r="A936" s="2">
        <v>70.335617065429688</v>
      </c>
      <c r="B936" s="2">
        <v>0.81743043661117554</v>
      </c>
      <c r="C936" s="2">
        <v>0.0028140437789261341</v>
      </c>
      <c r="E936" s="2">
        <v>70.335617065429688</v>
      </c>
      <c r="F936" s="2">
        <v>0.81633692979812622</v>
      </c>
      <c r="G936" s="2">
        <v>0.0007192065822891891</v>
      </c>
      <c r="I936" s="2">
        <v>70.335617065429688</v>
      </c>
      <c r="J936" s="3">
        <v>-0.00074984098318964243</v>
      </c>
      <c r="K936" s="3">
        <v>2.9059170628897846E-05</v>
      </c>
    </row>
    <row r="937">
      <c r="A937" s="2">
        <v>70.389564514160156</v>
      </c>
      <c r="B937" s="2">
        <v>0.81717920303344727</v>
      </c>
      <c r="C937" s="2">
        <v>0.0028411657549440861</v>
      </c>
      <c r="E937" s="2">
        <v>70.389564514160156</v>
      </c>
      <c r="F937" s="2">
        <v>0.8163299560546875</v>
      </c>
      <c r="G937" s="2">
        <v>0.0007210827898234129</v>
      </c>
      <c r="I937" s="2">
        <v>70.389564514160156</v>
      </c>
      <c r="J937" s="3">
        <v>-0.00079724146053195</v>
      </c>
      <c r="K937" s="3">
        <v>2.8209338779561222E-05</v>
      </c>
    </row>
    <row r="938">
      <c r="A938" s="2">
        <v>70.443511962890625</v>
      </c>
      <c r="B938" s="2">
        <v>0.81589531898498535</v>
      </c>
      <c r="C938" s="2">
        <v>0.0024933896493166685</v>
      </c>
      <c r="E938" s="2">
        <v>70.443511962890625</v>
      </c>
      <c r="F938" s="2">
        <v>0.81631553173065186</v>
      </c>
      <c r="G938" s="2">
        <v>0.00072223285678774118</v>
      </c>
      <c r="I938" s="2">
        <v>70.443511962890625</v>
      </c>
      <c r="J938" s="3">
        <v>-0.0008448331500403583</v>
      </c>
      <c r="K938" s="3">
        <v>2.7716894692275673E-05</v>
      </c>
    </row>
    <row r="939">
      <c r="A939" s="2">
        <v>70.497467041015625</v>
      </c>
      <c r="B939" s="2">
        <v>0.81719988584518433</v>
      </c>
      <c r="C939" s="2">
        <v>0.0026051229797303677</v>
      </c>
      <c r="E939" s="2">
        <v>70.497467041015625</v>
      </c>
      <c r="F939" s="2">
        <v>0.816293478012085</v>
      </c>
      <c r="G939" s="2">
        <v>0.0007225752342492342</v>
      </c>
      <c r="I939" s="2">
        <v>70.497467041015625</v>
      </c>
      <c r="J939" s="3">
        <v>-0.00089253991609439254</v>
      </c>
      <c r="K939" s="3">
        <v>2.7631511329673231E-05</v>
      </c>
    </row>
    <row r="940">
      <c r="A940" s="2">
        <v>70.5514144897461</v>
      </c>
      <c r="B940" s="2">
        <v>0.81884008646011353</v>
      </c>
      <c r="C940" s="2">
        <v>0.00087697099661454558</v>
      </c>
      <c r="E940" s="2">
        <v>70.5514144897461</v>
      </c>
      <c r="F940" s="2">
        <v>0.81626367568969727</v>
      </c>
      <c r="G940" s="2">
        <v>0.00072203786112368107</v>
      </c>
      <c r="I940" s="2">
        <v>70.5514144897461</v>
      </c>
      <c r="J940" s="3">
        <v>-0.00094028405146673322</v>
      </c>
      <c r="K940" s="3">
        <v>2.79837659036275E-05</v>
      </c>
    </row>
    <row r="941">
      <c r="A941" s="2">
        <v>70.605361938476563</v>
      </c>
      <c r="B941" s="2">
        <v>0.81759738922119141</v>
      </c>
      <c r="C941" s="2">
        <v>0.0011413788888603449</v>
      </c>
      <c r="E941" s="2">
        <v>70.605361938476563</v>
      </c>
      <c r="F941" s="2">
        <v>0.81622588634490967</v>
      </c>
      <c r="G941" s="2">
        <v>0.000720722833648324</v>
      </c>
      <c r="I941" s="2">
        <v>70.605361938476563</v>
      </c>
      <c r="J941" s="3">
        <v>-0.00098798656836152077</v>
      </c>
      <c r="K941" s="3">
        <v>2.878038321796339E-05</v>
      </c>
    </row>
    <row r="942">
      <c r="A942" s="2">
        <v>70.659317016601563</v>
      </c>
      <c r="B942" s="2">
        <v>0.81695687770843506</v>
      </c>
      <c r="C942" s="2">
        <v>0.000796052860096097</v>
      </c>
      <c r="E942" s="2">
        <v>70.659317016601563</v>
      </c>
      <c r="F942" s="2">
        <v>0.81618005037307739</v>
      </c>
      <c r="G942" s="2">
        <v>0.000718558847438544</v>
      </c>
      <c r="I942" s="2">
        <v>70.659317016601563</v>
      </c>
      <c r="J942" s="3">
        <v>-0.0010355676058679819</v>
      </c>
      <c r="K942" s="3">
        <v>3.0004297514096834E-05</v>
      </c>
    </row>
    <row r="943">
      <c r="A943" s="2">
        <v>70.713264465332031</v>
      </c>
      <c r="B943" s="2">
        <v>0.81736886501312256</v>
      </c>
      <c r="C943" s="2">
        <v>0.0018465443281456828</v>
      </c>
      <c r="E943" s="2">
        <v>70.713264465332031</v>
      </c>
      <c r="F943" s="2">
        <v>0.81612622737884521</v>
      </c>
      <c r="G943" s="2">
        <v>0.000715507660061121</v>
      </c>
      <c r="I943" s="2">
        <v>70.713264465332031</v>
      </c>
      <c r="J943" s="3">
        <v>-0.0010829467792063951</v>
      </c>
      <c r="K943" s="3">
        <v>3.1619376386515796E-05</v>
      </c>
    </row>
    <row r="944">
      <c r="A944" s="2">
        <v>70.7672119140625</v>
      </c>
      <c r="B944" s="2">
        <v>0.81727093458175659</v>
      </c>
      <c r="C944" s="2">
        <v>0.000605074514169246</v>
      </c>
      <c r="E944" s="2">
        <v>70.7672119140625</v>
      </c>
      <c r="F944" s="2">
        <v>0.81606447696685791</v>
      </c>
      <c r="G944" s="2">
        <v>0.00071158900391310453</v>
      </c>
      <c r="I944" s="2">
        <v>70.7672119140625</v>
      </c>
      <c r="J944" s="3">
        <v>-0.0011300425976514816</v>
      </c>
      <c r="K944" s="3">
        <v>3.3578151487745345E-05</v>
      </c>
    </row>
    <row r="945">
      <c r="A945" s="2">
        <v>70.821159362792969</v>
      </c>
      <c r="B945" s="2">
        <v>0.81964623928070068</v>
      </c>
      <c r="C945" s="2">
        <v>0.002880436833947897</v>
      </c>
      <c r="E945" s="2">
        <v>70.821159362792969</v>
      </c>
      <c r="F945" s="2">
        <v>0.8159949779510498</v>
      </c>
      <c r="G945" s="2">
        <v>0.00070676446193829179</v>
      </c>
      <c r="I945" s="2">
        <v>70.821159362792969</v>
      </c>
      <c r="J945" s="3">
        <v>-0.001176773919723928</v>
      </c>
      <c r="K945" s="3">
        <v>3.5829183616442606E-05</v>
      </c>
    </row>
    <row r="946">
      <c r="A946" s="2">
        <v>70.875114440917969</v>
      </c>
      <c r="B946" s="2">
        <v>0.81927824020385742</v>
      </c>
      <c r="C946" s="2">
        <v>0.0017657572170719504</v>
      </c>
      <c r="E946" s="2">
        <v>70.875114440917969</v>
      </c>
      <c r="F946" s="2">
        <v>0.81591784954071045</v>
      </c>
      <c r="G946" s="2">
        <v>0.00070112344110384583</v>
      </c>
      <c r="I946" s="2">
        <v>70.875114440917969</v>
      </c>
      <c r="J946" s="3">
        <v>-0.001223058789037168</v>
      </c>
      <c r="K946" s="3">
        <v>3.8322355976561084E-05</v>
      </c>
    </row>
    <row r="947">
      <c r="A947" s="2">
        <v>70.929061889648438</v>
      </c>
      <c r="B947" s="2">
        <v>0.81913095712661743</v>
      </c>
      <c r="C947" s="2">
        <v>0.0016242299461737275</v>
      </c>
      <c r="E947" s="2">
        <v>70.929061889648438</v>
      </c>
      <c r="F947" s="2">
        <v>0.81583315134048462</v>
      </c>
      <c r="G947" s="2">
        <v>0.00069477519718930125</v>
      </c>
      <c r="I947" s="2">
        <v>70.929061889648438</v>
      </c>
      <c r="J947" s="3">
        <v>-0.0012688151327893138</v>
      </c>
      <c r="K947" s="3">
        <v>4.1010964196175337E-05</v>
      </c>
    </row>
    <row r="948">
      <c r="A948" s="2">
        <v>70.9830093383789</v>
      </c>
      <c r="B948" s="2">
        <v>0.81808066368103027</v>
      </c>
      <c r="C948" s="2">
        <v>0.0019836560823023319</v>
      </c>
      <c r="E948" s="2">
        <v>70.9830093383789</v>
      </c>
      <c r="F948" s="2">
        <v>0.815741240978241</v>
      </c>
      <c r="G948" s="2">
        <v>0.00068773888051509857</v>
      </c>
      <c r="I948" s="2">
        <v>70.9830093383789</v>
      </c>
      <c r="J948" s="3">
        <v>-0.001313963090069592</v>
      </c>
      <c r="K948" s="3">
        <v>4.3855656258529052E-05</v>
      </c>
    </row>
    <row r="949">
      <c r="A949" s="2">
        <v>71.0369644165039</v>
      </c>
      <c r="B949" s="2">
        <v>0.8177570104598999</v>
      </c>
      <c r="C949" s="2">
        <v>0.00078266119817271829</v>
      </c>
      <c r="E949" s="2">
        <v>71.0369644165039</v>
      </c>
      <c r="F949" s="2">
        <v>0.81564217805862427</v>
      </c>
      <c r="G949" s="2">
        <v>0.00068010675022378564</v>
      </c>
      <c r="I949" s="2">
        <v>71.0369644165039</v>
      </c>
      <c r="J949" s="3">
        <v>-0.0013584221014752984</v>
      </c>
      <c r="K949" s="3">
        <v>4.6821358409943059E-05</v>
      </c>
    </row>
    <row r="950">
      <c r="A950" s="2">
        <v>71.090911865234375</v>
      </c>
      <c r="B950" s="2">
        <v>0.81769555807113647</v>
      </c>
      <c r="C950" s="2">
        <v>0.0020316613372415304</v>
      </c>
      <c r="E950" s="2">
        <v>71.090911865234375</v>
      </c>
      <c r="F950" s="2">
        <v>0.81553614139556885</v>
      </c>
      <c r="G950" s="2">
        <v>0.00067200092598795891</v>
      </c>
      <c r="I950" s="2">
        <v>71.090911865234375</v>
      </c>
      <c r="J950" s="3">
        <v>-0.0014021111419424415</v>
      </c>
      <c r="K950" s="3">
        <v>4.987870852346532E-05</v>
      </c>
    </row>
    <row r="951">
      <c r="A951" s="2">
        <v>71.144859313964844</v>
      </c>
      <c r="B951" s="2">
        <v>0.817885160446167</v>
      </c>
      <c r="C951" s="2">
        <v>0.0017902300460264087</v>
      </c>
      <c r="E951" s="2">
        <v>71.144859313964844</v>
      </c>
      <c r="F951" s="2">
        <v>0.815423309803009</v>
      </c>
      <c r="G951" s="2">
        <v>0.000663627521134913</v>
      </c>
      <c r="I951" s="2">
        <v>71.144859313964844</v>
      </c>
      <c r="J951" s="3">
        <v>-0.0014449524460360408</v>
      </c>
      <c r="K951" s="3">
        <v>5.3001960623078048E-05</v>
      </c>
    </row>
    <row r="952">
      <c r="A952" s="2">
        <v>71.198814392089844</v>
      </c>
      <c r="B952" s="2">
        <v>0.81632989645004272</v>
      </c>
      <c r="C952" s="2">
        <v>0.0013981163501739502</v>
      </c>
      <c r="E952" s="2">
        <v>71.198814392089844</v>
      </c>
      <c r="F952" s="2">
        <v>0.8153037428855896</v>
      </c>
      <c r="G952" s="2">
        <v>0.00065502576762810349</v>
      </c>
      <c r="I952" s="2">
        <v>71.198814392089844</v>
      </c>
      <c r="J952" s="3">
        <v>-0.001486867549829185</v>
      </c>
      <c r="K952" s="3">
        <v>5.6168948503909633E-05</v>
      </c>
    </row>
    <row r="953">
      <c r="A953" s="2">
        <v>71.252761840820313</v>
      </c>
      <c r="B953" s="2">
        <v>0.81601947546005249</v>
      </c>
      <c r="C953" s="2">
        <v>0.00045526953181251884</v>
      </c>
      <c r="E953" s="2">
        <v>71.252761840820313</v>
      </c>
      <c r="F953" s="2">
        <v>0.81517767906188965</v>
      </c>
      <c r="G953" s="2">
        <v>0.00064629997359588742</v>
      </c>
      <c r="I953" s="2">
        <v>71.252761840820313</v>
      </c>
      <c r="J953" s="3">
        <v>-0.0015277781058102846</v>
      </c>
      <c r="K953" s="3">
        <v>5.9361460444051772E-05</v>
      </c>
    </row>
    <row r="954">
      <c r="A954" s="2">
        <v>71.306709289550781</v>
      </c>
      <c r="B954" s="2">
        <v>0.81747812032699585</v>
      </c>
      <c r="C954" s="2">
        <v>0.0015206870157271624</v>
      </c>
      <c r="E954" s="2">
        <v>71.306709289550781</v>
      </c>
      <c r="F954" s="2">
        <v>0.8150450587272644</v>
      </c>
      <c r="G954" s="2">
        <v>0.00063749926630407572</v>
      </c>
      <c r="I954" s="2">
        <v>71.306709289550781</v>
      </c>
      <c r="J954" s="3">
        <v>-0.0015676077455282211</v>
      </c>
      <c r="K954" s="3">
        <v>6.2563492974732071E-05</v>
      </c>
    </row>
    <row r="955">
      <c r="A955" s="2">
        <v>71.360664367675781</v>
      </c>
      <c r="B955" s="2">
        <v>0.8162379264831543</v>
      </c>
      <c r="C955" s="2">
        <v>0.00082328601274639368</v>
      </c>
      <c r="E955" s="2">
        <v>71.360664367675781</v>
      </c>
      <c r="F955" s="2">
        <v>0.814906120300293</v>
      </c>
      <c r="G955" s="2">
        <v>0.00062860420439392328</v>
      </c>
      <c r="I955" s="2">
        <v>71.360664367675781</v>
      </c>
      <c r="J955" s="3">
        <v>-0.0016062825452536345</v>
      </c>
      <c r="K955" s="3">
        <v>6.5761123551055789E-05</v>
      </c>
    </row>
    <row r="956">
      <c r="A956" s="2">
        <v>71.41461181640625</v>
      </c>
      <c r="B956" s="2">
        <v>0.81610029935836792</v>
      </c>
      <c r="C956" s="2">
        <v>0.0015763146802783012</v>
      </c>
      <c r="E956" s="2">
        <v>71.41461181640625</v>
      </c>
      <c r="F956" s="2">
        <v>0.81476092338562012</v>
      </c>
      <c r="G956" s="2">
        <v>0.000619667989667505</v>
      </c>
      <c r="I956" s="2">
        <v>71.41461181640625</v>
      </c>
      <c r="J956" s="3">
        <v>-0.0016437285812571645</v>
      </c>
      <c r="K956" s="3">
        <v>6.8942579673603177E-05</v>
      </c>
    </row>
    <row r="957">
      <c r="A957" s="2">
        <v>71.468559265136719</v>
      </c>
      <c r="B957" s="2">
        <v>0.81672090291976929</v>
      </c>
      <c r="C957" s="2">
        <v>0.00045212320401333272</v>
      </c>
      <c r="E957" s="2">
        <v>71.468559265136719</v>
      </c>
      <c r="F957" s="2">
        <v>0.814609706401825</v>
      </c>
      <c r="G957" s="2">
        <v>0.00061069481307640672</v>
      </c>
      <c r="I957" s="2">
        <v>71.468559265136719</v>
      </c>
      <c r="J957" s="3">
        <v>-0.0016798718133941293</v>
      </c>
      <c r="K957" s="3">
        <v>7.2098875534720719E-05</v>
      </c>
    </row>
    <row r="958">
      <c r="A958" s="2">
        <v>71.522506713867188</v>
      </c>
      <c r="B958" s="2">
        <v>0.81594711542129517</v>
      </c>
      <c r="C958" s="2">
        <v>0.00087593286298215389</v>
      </c>
      <c r="E958" s="2">
        <v>71.522506713867188</v>
      </c>
      <c r="F958" s="2">
        <v>0.81445252895355225</v>
      </c>
      <c r="G958" s="2">
        <v>0.00060172047233209014</v>
      </c>
      <c r="I958" s="2">
        <v>71.522506713867188</v>
      </c>
      <c r="J958" s="3">
        <v>-0.0017146412283182144</v>
      </c>
      <c r="K958" s="3">
        <v>7.5221796578262E-05</v>
      </c>
    </row>
    <row r="959">
      <c r="A959" s="2">
        <v>71.576461791992188</v>
      </c>
      <c r="B959" s="2">
        <v>0.81646567583084106</v>
      </c>
      <c r="C959" s="2">
        <v>0.0001157606384367682</v>
      </c>
      <c r="E959" s="2">
        <v>71.576461791992188</v>
      </c>
      <c r="F959" s="2">
        <v>0.8142896294593811</v>
      </c>
      <c r="G959" s="2">
        <v>0.0005927808815613389</v>
      </c>
      <c r="I959" s="2">
        <v>71.576461791992188</v>
      </c>
      <c r="J959" s="3">
        <v>-0.0017479714006185532</v>
      </c>
      <c r="K959" s="3">
        <v>7.83046125434339E-05</v>
      </c>
    </row>
    <row r="960">
      <c r="A960" s="2">
        <v>71.630409240722656</v>
      </c>
      <c r="B960" s="2">
        <v>0.81559294462203979</v>
      </c>
      <c r="C960" s="2">
        <v>0.0034603443928062916</v>
      </c>
      <c r="E960" s="2">
        <v>71.630409240722656</v>
      </c>
      <c r="F960" s="2">
        <v>0.81412112712860107</v>
      </c>
      <c r="G960" s="2">
        <v>0.00058391207130625844</v>
      </c>
      <c r="I960" s="2">
        <v>71.630409240722656</v>
      </c>
      <c r="J960" s="3">
        <v>-0.0017797905020415783</v>
      </c>
      <c r="K960" s="3">
        <v>8.13376100268215E-05</v>
      </c>
    </row>
    <row r="961">
      <c r="A961" s="2">
        <v>71.684356689453125</v>
      </c>
      <c r="B961" s="2">
        <v>0.81467580795288086</v>
      </c>
      <c r="C961" s="2">
        <v>0.0013416506117209792</v>
      </c>
      <c r="E961" s="2">
        <v>71.684356689453125</v>
      </c>
      <c r="F961" s="2">
        <v>0.81394737958908081</v>
      </c>
      <c r="G961" s="2">
        <v>0.00057527236640453339</v>
      </c>
      <c r="I961" s="2">
        <v>71.684356689453125</v>
      </c>
      <c r="J961" s="3">
        <v>-0.001810037880204618</v>
      </c>
      <c r="K961" s="3">
        <v>8.4321014583110809E-05</v>
      </c>
    </row>
    <row r="962">
      <c r="A962" s="2">
        <v>71.738311767578125</v>
      </c>
      <c r="B962" s="2">
        <v>0.81755524873733521</v>
      </c>
      <c r="C962" s="2">
        <v>0.00069966254523023963</v>
      </c>
      <c r="E962" s="2">
        <v>71.738311767578125</v>
      </c>
      <c r="F962" s="2">
        <v>0.81376850605010986</v>
      </c>
      <c r="G962" s="2">
        <v>0.0005668892408721149</v>
      </c>
      <c r="I962" s="2">
        <v>71.738311767578125</v>
      </c>
      <c r="J962" s="3">
        <v>-0.0018386549782007933</v>
      </c>
      <c r="K962" s="3">
        <v>8.7248728959821165E-05</v>
      </c>
    </row>
    <row r="963">
      <c r="A963" s="2">
        <v>71.7922592163086</v>
      </c>
      <c r="B963" s="2">
        <v>0.81758689880371094</v>
      </c>
      <c r="C963" s="2">
        <v>0.001126121380366385</v>
      </c>
      <c r="E963" s="2">
        <v>71.7922592163086</v>
      </c>
      <c r="F963" s="2">
        <v>0.81358486413955688</v>
      </c>
      <c r="G963" s="2">
        <v>0.0005588060594163835</v>
      </c>
      <c r="I963" s="2">
        <v>71.7922592163086</v>
      </c>
      <c r="J963" s="3">
        <v>-0.0018655809108167887</v>
      </c>
      <c r="K963" s="3">
        <v>9.0109839220531285E-05</v>
      </c>
    </row>
    <row r="964">
      <c r="A964" s="2">
        <v>71.846206665039063</v>
      </c>
      <c r="B964" s="2">
        <v>0.81382614374160767</v>
      </c>
      <c r="C964" s="2">
        <v>0.0012762249680235982</v>
      </c>
      <c r="E964" s="2">
        <v>71.846206665039063</v>
      </c>
      <c r="F964" s="2">
        <v>0.813396692276001</v>
      </c>
      <c r="G964" s="2">
        <v>0.00055100250756368041</v>
      </c>
      <c r="I964" s="2">
        <v>71.846206665039063</v>
      </c>
      <c r="J964" s="3">
        <v>-0.0018907629419118166</v>
      </c>
      <c r="K964" s="3">
        <v>9.2906382633373141E-05</v>
      </c>
    </row>
    <row r="965">
      <c r="A965" s="2">
        <v>71.900161743164063</v>
      </c>
      <c r="B965" s="2">
        <v>0.81486272811889648</v>
      </c>
      <c r="C965" s="2">
        <v>0.00052947283256798983</v>
      </c>
      <c r="E965" s="2">
        <v>71.900161743164063</v>
      </c>
      <c r="F965" s="2">
        <v>0.813204288482666</v>
      </c>
      <c r="G965" s="2">
        <v>0.00054348725825548172</v>
      </c>
      <c r="I965" s="2">
        <v>71.900161743164063</v>
      </c>
      <c r="J965" s="3">
        <v>-0.0019141482189297676</v>
      </c>
      <c r="K965" s="3">
        <v>9.5630864962004125E-05</v>
      </c>
    </row>
    <row r="966">
      <c r="A966" s="2">
        <v>71.954109191894531</v>
      </c>
      <c r="B966" s="2">
        <v>0.81330251693725586</v>
      </c>
      <c r="C966" s="2">
        <v>0.0022585284896194935</v>
      </c>
      <c r="E966" s="2">
        <v>71.954109191894531</v>
      </c>
      <c r="F966" s="2">
        <v>0.81300806999206543</v>
      </c>
      <c r="G966" s="2">
        <v>0.00053618516540154815</v>
      </c>
      <c r="I966" s="2">
        <v>71.954109191894531</v>
      </c>
      <c r="J966" s="3">
        <v>-0.0019356918055564165</v>
      </c>
      <c r="K966" s="3">
        <v>9.82763449428603E-05</v>
      </c>
    </row>
    <row r="967">
      <c r="A967" s="2">
        <v>72.008056640625</v>
      </c>
      <c r="B967" s="2">
        <v>0.81312614679336548</v>
      </c>
      <c r="C967" s="2">
        <v>0.000503128336276859</v>
      </c>
      <c r="E967" s="2">
        <v>72.008056640625</v>
      </c>
      <c r="F967" s="2">
        <v>0.81280827522277832</v>
      </c>
      <c r="G967" s="2">
        <v>0.00052915490232408047</v>
      </c>
      <c r="I967" s="2">
        <v>72.008056640625</v>
      </c>
      <c r="J967" s="3">
        <v>-0.0019553489983081818</v>
      </c>
      <c r="K967" s="3">
        <v>0.00010083660163218156</v>
      </c>
    </row>
    <row r="968">
      <c r="A968" s="2">
        <v>72.06201171875</v>
      </c>
      <c r="B968" s="2">
        <v>0.81269627809524536</v>
      </c>
      <c r="C968" s="2">
        <v>0.00081247679190710187</v>
      </c>
      <c r="E968" s="2">
        <v>72.06201171875</v>
      </c>
      <c r="F968" s="2">
        <v>0.81260526180267334</v>
      </c>
      <c r="G968" s="2">
        <v>0.00052234873874112964</v>
      </c>
      <c r="I968" s="2">
        <v>72.06201171875</v>
      </c>
      <c r="J968" s="3">
        <v>-0.0019730757921934128</v>
      </c>
      <c r="K968" s="3">
        <v>0.0001033077496686019</v>
      </c>
    </row>
    <row r="969">
      <c r="A969" s="2">
        <v>72.115959167480469</v>
      </c>
      <c r="B969" s="2">
        <v>0.81289899349212646</v>
      </c>
      <c r="C969" s="2">
        <v>0.00010044758528238162</v>
      </c>
      <c r="E969" s="2">
        <v>72.115959167480469</v>
      </c>
      <c r="F969" s="2">
        <v>0.81239938735961914</v>
      </c>
      <c r="G969" s="2">
        <v>0.00051572901429608464</v>
      </c>
      <c r="I969" s="2">
        <v>72.115959167480469</v>
      </c>
      <c r="J969" s="3">
        <v>-0.0019888393580913544</v>
      </c>
      <c r="K969" s="3">
        <v>0.00010568141442490742</v>
      </c>
    </row>
    <row r="970">
      <c r="A970" s="2">
        <v>72.169906616210938</v>
      </c>
      <c r="B970" s="2">
        <v>0.8122592568397522</v>
      </c>
      <c r="C970" s="2">
        <v>0.00038469603168778121</v>
      </c>
      <c r="E970" s="2">
        <v>72.169906616210938</v>
      </c>
      <c r="F970" s="2">
        <v>0.81219106912612915</v>
      </c>
      <c r="G970" s="2">
        <v>0.0005092815263196826</v>
      </c>
      <c r="I970" s="2">
        <v>72.169906616210938</v>
      </c>
      <c r="J970" s="3">
        <v>-0.002002606401219964</v>
      </c>
      <c r="K970" s="3">
        <v>0.00010795184061862528</v>
      </c>
    </row>
    <row r="971">
      <c r="A971" s="2">
        <v>72.223861694335938</v>
      </c>
      <c r="B971" s="2">
        <v>0.81176513433456421</v>
      </c>
      <c r="C971" s="2">
        <v>0.00027807947481051087</v>
      </c>
      <c r="E971" s="2">
        <v>72.223861694335938</v>
      </c>
      <c r="F971" s="2">
        <v>0.811980664730072</v>
      </c>
      <c r="G971" s="2">
        <v>0.00050306529738008976</v>
      </c>
      <c r="I971" s="2">
        <v>72.223861694335938</v>
      </c>
      <c r="J971" s="3">
        <v>-0.0020143454894423485</v>
      </c>
      <c r="K971" s="3">
        <v>0.00011011574679287151</v>
      </c>
    </row>
    <row r="972">
      <c r="A972" s="2">
        <v>72.2778091430664</v>
      </c>
      <c r="B972" s="2">
        <v>0.81217408180236816</v>
      </c>
      <c r="C972" s="2">
        <v>0.0010298840934410691</v>
      </c>
      <c r="E972" s="2">
        <v>72.2778091430664</v>
      </c>
      <c r="F972" s="2">
        <v>0.81176859140396118</v>
      </c>
      <c r="G972" s="2">
        <v>0.0004971597227267921</v>
      </c>
      <c r="I972" s="2">
        <v>72.2778091430664</v>
      </c>
      <c r="J972" s="3">
        <v>-0.0020240312442183495</v>
      </c>
      <c r="K972" s="3">
        <v>0.00011216820712434128</v>
      </c>
    </row>
    <row r="973">
      <c r="A973" s="2">
        <v>72.331756591796875</v>
      </c>
      <c r="B973" s="2">
        <v>0.81147891283035278</v>
      </c>
      <c r="C973" s="2">
        <v>0.00070943782338872552</v>
      </c>
      <c r="E973" s="2">
        <v>72.331756591796875</v>
      </c>
      <c r="F973" s="2">
        <v>0.81155520677566528</v>
      </c>
      <c r="G973" s="2">
        <v>0.00049154425505548716</v>
      </c>
      <c r="I973" s="2">
        <v>72.331756591796875</v>
      </c>
      <c r="J973" s="3">
        <v>-0.0020316443406045437</v>
      </c>
      <c r="K973" s="3">
        <v>0.00011410356091801077</v>
      </c>
    </row>
    <row r="974">
      <c r="A974" s="2">
        <v>72.385704040527344</v>
      </c>
      <c r="B974" s="2">
        <v>0.81104010343551636</v>
      </c>
      <c r="C974" s="2">
        <v>0.0012871772050857544</v>
      </c>
      <c r="E974" s="2">
        <v>72.385704040527344</v>
      </c>
      <c r="F974" s="2">
        <v>0.8113410472869873</v>
      </c>
      <c r="G974" s="2">
        <v>0.00048629898810759187</v>
      </c>
      <c r="I974" s="2">
        <v>72.385704040527344</v>
      </c>
      <c r="J974" s="3">
        <v>-0.0020371663849800825</v>
      </c>
      <c r="K974" s="3">
        <v>0.00011591830116230994</v>
      </c>
    </row>
    <row r="975">
      <c r="A975" s="2">
        <v>72.439659118652344</v>
      </c>
      <c r="B975" s="2">
        <v>0.81192898750305176</v>
      </c>
      <c r="C975" s="2">
        <v>0.0018241076031699777</v>
      </c>
      <c r="E975" s="2">
        <v>72.439659118652344</v>
      </c>
      <c r="F975" s="2">
        <v>0.81112635135650635</v>
      </c>
      <c r="G975" s="2">
        <v>0.00048140826402232051</v>
      </c>
      <c r="I975" s="2">
        <v>72.439659118652344</v>
      </c>
      <c r="J975" s="3">
        <v>-0.0020405808463692665</v>
      </c>
      <c r="K975" s="3">
        <v>0.00011761413043132052</v>
      </c>
    </row>
    <row r="976">
      <c r="A976" s="2">
        <v>72.493606567382813</v>
      </c>
      <c r="B976" s="2">
        <v>0.81099045276641846</v>
      </c>
      <c r="C976" s="2">
        <v>0.00093858555192127824</v>
      </c>
      <c r="E976" s="2">
        <v>72.493606567382813</v>
      </c>
      <c r="F976" s="2">
        <v>0.81091153621673584</v>
      </c>
      <c r="G976" s="2">
        <v>0.00047687062760815024</v>
      </c>
      <c r="I976" s="2">
        <v>72.493606567382813</v>
      </c>
      <c r="J976" s="3">
        <v>-0.002041876083239913</v>
      </c>
      <c r="K976" s="3">
        <v>0.00011917796655325219</v>
      </c>
    </row>
    <row r="977">
      <c r="A977" s="2">
        <v>72.547554016113281</v>
      </c>
      <c r="B977" s="2">
        <v>0.8098871111869812</v>
      </c>
      <c r="C977" s="2">
        <v>0.0012663768138736486</v>
      </c>
      <c r="E977" s="2">
        <v>72.547554016113281</v>
      </c>
      <c r="F977" s="2">
        <v>0.81069695949554443</v>
      </c>
      <c r="G977" s="2">
        <v>0.00047269099741242826</v>
      </c>
      <c r="I977" s="2">
        <v>72.547554016113281</v>
      </c>
      <c r="J977" s="3">
        <v>-0.0020410493016242981</v>
      </c>
      <c r="K977" s="3">
        <v>0.00012061471352353692</v>
      </c>
    </row>
    <row r="978">
      <c r="A978" s="2">
        <v>72.601509094238281</v>
      </c>
      <c r="B978" s="2">
        <v>0.80899673700332642</v>
      </c>
      <c r="C978" s="2">
        <v>0.002038491889834404</v>
      </c>
      <c r="E978" s="2">
        <v>72.601509094238281</v>
      </c>
      <c r="F978" s="2">
        <v>0.81048309803009033</v>
      </c>
      <c r="G978" s="2">
        <v>0.00046874734107404947</v>
      </c>
      <c r="I978" s="2">
        <v>72.601509094238281</v>
      </c>
      <c r="J978" s="3">
        <v>-0.0020380932837724686</v>
      </c>
      <c r="K978" s="3">
        <v>0.00012192112626507878</v>
      </c>
    </row>
    <row r="979">
      <c r="A979" s="2">
        <v>72.65545654296875</v>
      </c>
      <c r="B979" s="2">
        <v>0.80848938226699829</v>
      </c>
      <c r="C979" s="2">
        <v>0.00084061629604548216</v>
      </c>
      <c r="E979" s="2">
        <v>72.65545654296875</v>
      </c>
      <c r="F979" s="2">
        <v>0.81027030944824219</v>
      </c>
      <c r="G979" s="2">
        <v>0.00046503005432896316</v>
      </c>
      <c r="I979" s="2">
        <v>72.65545654296875</v>
      </c>
      <c r="J979" s="3">
        <v>-0.0020330094266682863</v>
      </c>
      <c r="K979" s="3">
        <v>0.00012309504381846637</v>
      </c>
    </row>
    <row r="980">
      <c r="A980" s="2">
        <v>72.709403991699219</v>
      </c>
      <c r="B980" s="2">
        <v>0.80839592218399048</v>
      </c>
      <c r="C980" s="2">
        <v>0.0010691757779568434</v>
      </c>
      <c r="E980" s="2">
        <v>72.709403991699219</v>
      </c>
      <c r="F980" s="2">
        <v>0.81005918979644775</v>
      </c>
      <c r="G980" s="2">
        <v>0.000461524905404076</v>
      </c>
      <c r="I980" s="2">
        <v>72.709403991699219</v>
      </c>
      <c r="J980" s="3">
        <v>-0.0020258051808923483</v>
      </c>
      <c r="K980" s="3">
        <v>0.00012413259537424892</v>
      </c>
    </row>
    <row r="981">
      <c r="A981" s="2">
        <v>72.763359069824219</v>
      </c>
      <c r="B981" s="2">
        <v>0.80750316381454468</v>
      </c>
      <c r="C981" s="2">
        <v>0.00027065633912570775</v>
      </c>
      <c r="E981" s="2">
        <v>72.763359069824219</v>
      </c>
      <c r="F981" s="2">
        <v>0.80985021591186523</v>
      </c>
      <c r="G981" s="2">
        <v>0.00045823934487998486</v>
      </c>
      <c r="I981" s="2">
        <v>72.763359069824219</v>
      </c>
      <c r="J981" s="3">
        <v>-0.0020164898596704006</v>
      </c>
      <c r="K981" s="3">
        <v>0.00012503186007961631</v>
      </c>
    </row>
    <row r="982">
      <c r="A982" s="2">
        <v>72.817306518554688</v>
      </c>
      <c r="B982" s="2">
        <v>0.80737221240997314</v>
      </c>
      <c r="C982" s="2">
        <v>0.00093072181334719062</v>
      </c>
      <c r="E982" s="2">
        <v>72.817306518554688</v>
      </c>
      <c r="F982" s="2">
        <v>0.80964386463165283</v>
      </c>
      <c r="G982" s="2">
        <v>0.00045510544441640377</v>
      </c>
      <c r="I982" s="2">
        <v>72.817306518554688</v>
      </c>
      <c r="J982" s="3">
        <v>-0.0020050737075507641</v>
      </c>
      <c r="K982" s="3">
        <v>0.00012579344911500812</v>
      </c>
    </row>
    <row r="983">
      <c r="A983" s="2">
        <v>72.871253967285156</v>
      </c>
      <c r="B983" s="2">
        <v>0.808270275592804</v>
      </c>
      <c r="C983" s="2">
        <v>0.0012765303254127502</v>
      </c>
      <c r="E983" s="2">
        <v>72.871253967285156</v>
      </c>
      <c r="F983" s="2">
        <v>0.80944061279296875</v>
      </c>
      <c r="G983" s="2">
        <v>0.00045223295455798507</v>
      </c>
      <c r="I983" s="2">
        <v>72.871253967285156</v>
      </c>
      <c r="J983" s="3">
        <v>-0.0019915734883397818</v>
      </c>
      <c r="K983" s="3">
        <v>0.00012641628563869745</v>
      </c>
    </row>
    <row r="984">
      <c r="A984" s="2">
        <v>72.925209045410156</v>
      </c>
      <c r="B984" s="2">
        <v>0.80804252624511719</v>
      </c>
      <c r="C984" s="2">
        <v>0.0012004208983853459</v>
      </c>
      <c r="E984" s="2">
        <v>72.925209045410156</v>
      </c>
      <c r="F984" s="2">
        <v>0.809240996837616</v>
      </c>
      <c r="G984" s="2">
        <v>0.00044959224760532379</v>
      </c>
      <c r="I984" s="2">
        <v>72.925209045410156</v>
      </c>
      <c r="J984" s="3">
        <v>-0.0019760117866098881</v>
      </c>
      <c r="K984" s="3">
        <v>0.00012689697905443609</v>
      </c>
    </row>
    <row r="985">
      <c r="A985" s="2">
        <v>72.979156494140625</v>
      </c>
      <c r="B985" s="2">
        <v>0.80687928199768066</v>
      </c>
      <c r="C985" s="2">
        <v>0.0010983638931065798</v>
      </c>
      <c r="E985" s="2">
        <v>72.979156494140625</v>
      </c>
      <c r="F985" s="2">
        <v>0.80904543399810791</v>
      </c>
      <c r="G985" s="2">
        <v>0.00044713143142871559</v>
      </c>
      <c r="I985" s="2">
        <v>72.979156494140625</v>
      </c>
      <c r="J985" s="3">
        <v>-0.0019584121182560921</v>
      </c>
      <c r="K985" s="3">
        <v>0.0001272353547392413</v>
      </c>
    </row>
    <row r="986">
      <c r="A986" s="2">
        <v>73.0331039428711</v>
      </c>
      <c r="B986" s="2">
        <v>0.80655038356781006</v>
      </c>
      <c r="C986" s="2">
        <v>0.0010344141628593206</v>
      </c>
      <c r="E986" s="2">
        <v>73.0331039428711</v>
      </c>
      <c r="F986" s="2">
        <v>0.80885428190231323</v>
      </c>
      <c r="G986" s="2">
        <v>0.00044493717723526061</v>
      </c>
      <c r="I986" s="2">
        <v>73.0331039428711</v>
      </c>
      <c r="J986" s="3">
        <v>-0.0019387986976653337</v>
      </c>
      <c r="K986" s="3">
        <v>0.00012743361003231257</v>
      </c>
    </row>
    <row r="987">
      <c r="A987" s="2">
        <v>73.0870590209961</v>
      </c>
      <c r="B987" s="2">
        <v>0.80835771560668945</v>
      </c>
      <c r="C987" s="2">
        <v>0.0009266291162930429</v>
      </c>
      <c r="E987" s="2">
        <v>73.0870590209961</v>
      </c>
      <c r="F987" s="2">
        <v>0.80866801738739014</v>
      </c>
      <c r="G987" s="2">
        <v>0.00044294027611613274</v>
      </c>
      <c r="I987" s="2">
        <v>73.0870590209961</v>
      </c>
      <c r="J987" s="3">
        <v>-0.0019172062166035175</v>
      </c>
      <c r="K987" s="3">
        <v>0.00012748900917358696</v>
      </c>
    </row>
    <row r="988">
      <c r="A988" s="2">
        <v>73.141006469726563</v>
      </c>
      <c r="B988" s="2">
        <v>0.8087114691734314</v>
      </c>
      <c r="C988" s="2">
        <v>0.00046192729496397078</v>
      </c>
      <c r="E988" s="2">
        <v>73.141006469726563</v>
      </c>
      <c r="F988" s="2">
        <v>0.8084869384765625</v>
      </c>
      <c r="G988" s="2">
        <v>0.00044123630505055189</v>
      </c>
      <c r="I988" s="2">
        <v>73.141006469726563</v>
      </c>
      <c r="J988" s="3">
        <v>-0.0018936682026833296</v>
      </c>
      <c r="K988" s="3">
        <v>0.00012740163947455585</v>
      </c>
    </row>
    <row r="989">
      <c r="A989" s="2">
        <v>73.194953918457031</v>
      </c>
      <c r="B989" s="2">
        <v>0.80782037973403931</v>
      </c>
      <c r="C989" s="2">
        <v>0.0012372694909572601</v>
      </c>
      <c r="E989" s="2">
        <v>73.194953918457031</v>
      </c>
      <c r="F989" s="2">
        <v>0.80831122398376465</v>
      </c>
      <c r="G989" s="2">
        <v>0.00043991857091896236</v>
      </c>
      <c r="I989" s="2">
        <v>73.194953918457031</v>
      </c>
      <c r="J989" s="3">
        <v>-0.0018682196969166398</v>
      </c>
      <c r="K989" s="3">
        <v>0.00012717321806121618</v>
      </c>
    </row>
    <row r="990">
      <c r="A990" s="2">
        <v>73.2489013671875</v>
      </c>
      <c r="B990" s="2">
        <v>0.80735647678375244</v>
      </c>
      <c r="C990" s="2">
        <v>0.0010453679133206606</v>
      </c>
      <c r="E990" s="2">
        <v>73.2489013671875</v>
      </c>
      <c r="F990" s="2">
        <v>0.80814123153686523</v>
      </c>
      <c r="G990" s="2">
        <v>0.00043908742372877896</v>
      </c>
      <c r="I990" s="2">
        <v>73.2489013671875</v>
      </c>
      <c r="J990" s="3">
        <v>-0.0018409009790048003</v>
      </c>
      <c r="K990" s="3">
        <v>0.00012680396321229637</v>
      </c>
    </row>
    <row r="991">
      <c r="A991" s="2">
        <v>73.3028564453125</v>
      </c>
      <c r="B991" s="2">
        <v>0.8066326379776001</v>
      </c>
      <c r="C991" s="2">
        <v>0.0011332833673804998</v>
      </c>
      <c r="E991" s="2">
        <v>73.3028564453125</v>
      </c>
      <c r="F991" s="2">
        <v>0.80797708034515381</v>
      </c>
      <c r="G991" s="2">
        <v>0.00043876358540728688</v>
      </c>
      <c r="I991" s="2">
        <v>73.3028564453125</v>
      </c>
      <c r="J991" s="3">
        <v>-0.0018117573345080018</v>
      </c>
      <c r="K991" s="3">
        <v>0.00012629397679120302</v>
      </c>
    </row>
    <row r="992">
      <c r="A992" s="2">
        <v>73.356803894042969</v>
      </c>
      <c r="B992" s="2">
        <v>0.80765175819396973</v>
      </c>
      <c r="C992" s="2">
        <v>0.0013737553963437676</v>
      </c>
      <c r="E992" s="2">
        <v>73.356803894042969</v>
      </c>
      <c r="F992" s="2">
        <v>0.80781906843185425</v>
      </c>
      <c r="G992" s="2">
        <v>0.00043895657290704548</v>
      </c>
      <c r="I992" s="2">
        <v>73.356803894042969</v>
      </c>
      <c r="J992" s="3">
        <v>-0.0017808303236961365</v>
      </c>
      <c r="K992" s="3">
        <v>0.00012563742347992957</v>
      </c>
    </row>
    <row r="993">
      <c r="A993" s="2">
        <v>73.410751342773438</v>
      </c>
      <c r="B993" s="2">
        <v>0.80573219060897827</v>
      </c>
      <c r="C993" s="2">
        <v>0.0014532306231558323</v>
      </c>
      <c r="E993" s="2">
        <v>73.410751342773438</v>
      </c>
      <c r="F993" s="2">
        <v>0.80766719579696655</v>
      </c>
      <c r="G993" s="2">
        <v>0.00043967503006570041</v>
      </c>
      <c r="I993" s="2">
        <v>73.410751342773438</v>
      </c>
      <c r="J993" s="3">
        <v>-0.0017481677932664752</v>
      </c>
      <c r="K993" s="3">
        <v>0.00012484245235100389</v>
      </c>
    </row>
    <row r="994">
      <c r="A994" s="2">
        <v>73.464706420898438</v>
      </c>
      <c r="B994" s="2">
        <v>0.80619132518768311</v>
      </c>
      <c r="C994" s="2">
        <v>0.0010222361888736486</v>
      </c>
      <c r="E994" s="2">
        <v>73.464706420898438</v>
      </c>
      <c r="F994" s="2">
        <v>0.807521641254425</v>
      </c>
      <c r="G994" s="2">
        <v>0.00044076333870179951</v>
      </c>
      <c r="I994" s="2">
        <v>73.464706420898438</v>
      </c>
      <c r="J994" s="3">
        <v>-0.0017138208495453</v>
      </c>
      <c r="K994" s="3">
        <v>0.00012390456686262041</v>
      </c>
    </row>
    <row r="995">
      <c r="A995" s="2">
        <v>73.5186538696289</v>
      </c>
      <c r="B995" s="2">
        <v>0.80634510517120361</v>
      </c>
      <c r="C995" s="2">
        <v>0.0018079550936818123</v>
      </c>
      <c r="E995" s="2">
        <v>73.5186538696289</v>
      </c>
      <c r="F995" s="2">
        <v>0.80738252401351929</v>
      </c>
      <c r="G995" s="2">
        <v>0.00044218910625204444</v>
      </c>
      <c r="I995" s="2">
        <v>73.5186538696289</v>
      </c>
      <c r="J995" s="3">
        <v>-0.0016778410645201802</v>
      </c>
      <c r="K995" s="3">
        <v>0.00012282424722798169</v>
      </c>
    </row>
    <row r="996">
      <c r="A996" s="2">
        <v>73.572601318359375</v>
      </c>
      <c r="B996" s="2">
        <v>0.80521965026855469</v>
      </c>
      <c r="C996" s="2">
        <v>0.0012396331876516342</v>
      </c>
      <c r="E996" s="2">
        <v>73.572601318359375</v>
      </c>
      <c r="F996" s="2">
        <v>0.80724984407424927</v>
      </c>
      <c r="G996" s="2">
        <v>0.0004438758478499949</v>
      </c>
      <c r="I996" s="2">
        <v>73.572601318359375</v>
      </c>
      <c r="J996" s="3">
        <v>-0.0016402805922552943</v>
      </c>
      <c r="K996" s="3">
        <v>0.0001216031814692542</v>
      </c>
    </row>
    <row r="997">
      <c r="A997" s="2">
        <v>73.626556396484375</v>
      </c>
      <c r="B997" s="2">
        <v>0.80456525087356567</v>
      </c>
      <c r="C997" s="2">
        <v>0.0016362245660275221</v>
      </c>
      <c r="E997" s="2">
        <v>73.626556396484375</v>
      </c>
      <c r="F997" s="2">
        <v>0.80712383985519409</v>
      </c>
      <c r="G997" s="2">
        <v>0.00044579926179721951</v>
      </c>
      <c r="I997" s="2">
        <v>73.626556396484375</v>
      </c>
      <c r="J997" s="3">
        <v>-0.0016011954285204411</v>
      </c>
      <c r="K997" s="3">
        <v>0.00012024171155644581</v>
      </c>
    </row>
    <row r="998">
      <c r="A998" s="2">
        <v>73.680503845214844</v>
      </c>
      <c r="B998" s="2">
        <v>0.80533599853515625</v>
      </c>
      <c r="C998" s="2">
        <v>0.0017213762039318681</v>
      </c>
      <c r="E998" s="2">
        <v>73.680503845214844</v>
      </c>
      <c r="F998" s="2">
        <v>0.80700451135635376</v>
      </c>
      <c r="G998" s="2">
        <v>0.0004478552145883441</v>
      </c>
      <c r="I998" s="2">
        <v>73.680503845214844</v>
      </c>
      <c r="J998" s="3">
        <v>-0.0015606447122991085</v>
      </c>
      <c r="K998" s="3">
        <v>0.0001187391608254984</v>
      </c>
    </row>
    <row r="999">
      <c r="A999" s="2">
        <v>73.734451293945313</v>
      </c>
      <c r="B999" s="2">
        <v>0.80502814054489136</v>
      </c>
      <c r="C999" s="2">
        <v>0.00089161365758627653</v>
      </c>
      <c r="E999" s="2">
        <v>73.734451293945313</v>
      </c>
      <c r="F999" s="2">
        <v>0.8068920373916626</v>
      </c>
      <c r="G999" s="2">
        <v>0.00044994856580160558</v>
      </c>
      <c r="I999" s="2">
        <v>73.734451293945313</v>
      </c>
      <c r="J999" s="3">
        <v>-0.0015186873497441411</v>
      </c>
      <c r="K999" s="3">
        <v>0.00011709675891324878</v>
      </c>
    </row>
    <row r="1000">
      <c r="A1000" s="2">
        <v>73.788406372070313</v>
      </c>
      <c r="B1000" s="2">
        <v>0.80454641580581665</v>
      </c>
      <c r="C1000" s="2">
        <v>0.0007682603900320828</v>
      </c>
      <c r="E1000" s="2">
        <v>73.788406372070313</v>
      </c>
      <c r="F1000" s="2">
        <v>0.80678653717041016</v>
      </c>
      <c r="G1000" s="2">
        <v>0.00045204814523458481</v>
      </c>
      <c r="I1000" s="2">
        <v>73.788406372070313</v>
      </c>
      <c r="J1000" s="3">
        <v>-0.0014753816649317741</v>
      </c>
      <c r="K1000" s="3">
        <v>0.00011531752534210682</v>
      </c>
    </row>
    <row r="1001">
      <c r="A1001" s="2">
        <v>73.842353820800781</v>
      </c>
      <c r="B1001" s="2">
        <v>0.8049890398979187</v>
      </c>
      <c r="C1001" s="2">
        <v>0.0010249655460938811</v>
      </c>
      <c r="E1001" s="2">
        <v>73.842353820800781</v>
      </c>
      <c r="F1001" s="2">
        <v>0.80668801069259644</v>
      </c>
      <c r="G1001" s="2">
        <v>0.00045406189747154713</v>
      </c>
      <c r="I1001" s="2">
        <v>73.842353820800781</v>
      </c>
      <c r="J1001" s="3">
        <v>-0.0014307912206277251</v>
      </c>
      <c r="K1001" s="3">
        <v>0.00011340112541802227</v>
      </c>
    </row>
    <row r="1002">
      <c r="A1002" s="2">
        <v>73.89630126953125</v>
      </c>
      <c r="B1002" s="2">
        <v>0.80468523502349854</v>
      </c>
      <c r="C1002" s="2">
        <v>0.00086562545038759708</v>
      </c>
      <c r="E1002" s="2">
        <v>73.89630126953125</v>
      </c>
      <c r="F1002" s="2">
        <v>0.80659651756286621</v>
      </c>
      <c r="G1002" s="2">
        <v>0.00045597486314363778</v>
      </c>
      <c r="I1002" s="2">
        <v>73.89630126953125</v>
      </c>
      <c r="J1002" s="3">
        <v>-0.001384977949783206</v>
      </c>
      <c r="K1002" s="3">
        <v>0.00011134953092550859</v>
      </c>
    </row>
    <row r="1003">
      <c r="A1003" s="2">
        <v>73.950248718261719</v>
      </c>
      <c r="B1003" s="2">
        <v>0.80638915300369263</v>
      </c>
      <c r="C1003" s="2">
        <v>0.0019704906735569239</v>
      </c>
      <c r="E1003" s="2">
        <v>73.950248718261719</v>
      </c>
      <c r="F1003" s="2">
        <v>0.80651199817657471</v>
      </c>
      <c r="G1003" s="2">
        <v>0.00045775066246278584</v>
      </c>
      <c r="I1003" s="2">
        <v>73.950248718261719</v>
      </c>
      <c r="J1003" s="3">
        <v>-0.0013380040181800723</v>
      </c>
      <c r="K1003" s="3">
        <v>0.00010916587780229747</v>
      </c>
    </row>
    <row r="1004">
      <c r="A1004" s="2">
        <v>74.004203796386719</v>
      </c>
      <c r="B1004" s="2">
        <v>0.80515575408935547</v>
      </c>
      <c r="C1004" s="2">
        <v>0.0017442401731386781</v>
      </c>
      <c r="E1004" s="2">
        <v>74.004203796386719</v>
      </c>
      <c r="F1004" s="2">
        <v>0.80643433332443237</v>
      </c>
      <c r="G1004" s="2">
        <v>0.00045926557504571974</v>
      </c>
      <c r="I1004" s="2">
        <v>74.004203796386719</v>
      </c>
      <c r="J1004" s="3">
        <v>-0.0012899334542453289</v>
      </c>
      <c r="K1004" s="3">
        <v>0.00010685329471016303</v>
      </c>
    </row>
    <row r="1005">
      <c r="A1005" s="2">
        <v>74.058151245117188</v>
      </c>
      <c r="B1005" s="2">
        <v>0.80420601367950439</v>
      </c>
      <c r="C1005" s="2">
        <v>0.0019807969219982624</v>
      </c>
      <c r="E1005" s="2">
        <v>74.058151245117188</v>
      </c>
      <c r="F1005" s="2">
        <v>0.80636340379714966</v>
      </c>
      <c r="G1005" s="2">
        <v>0.00046041639870963991</v>
      </c>
      <c r="I1005" s="2">
        <v>74.058151245117188</v>
      </c>
      <c r="J1005" s="3">
        <v>-0.0012408304028213024</v>
      </c>
      <c r="K1005" s="3">
        <v>0.00010441157064633444</v>
      </c>
    </row>
    <row r="1006">
      <c r="A1006" s="2">
        <v>74.112098693847656</v>
      </c>
      <c r="B1006" s="2">
        <v>0.8043782114982605</v>
      </c>
      <c r="C1006" s="2">
        <v>0.0010799228912219405</v>
      </c>
      <c r="E1006" s="2">
        <v>74.112098693847656</v>
      </c>
      <c r="F1006" s="2">
        <v>0.806299090385437</v>
      </c>
      <c r="G1006" s="2">
        <v>0.00046108360402286053</v>
      </c>
      <c r="I1006" s="2">
        <v>74.112098693847656</v>
      </c>
      <c r="J1006" s="3">
        <v>-0.0011907606385648251</v>
      </c>
      <c r="K1006" s="3">
        <v>0.00010184734856011346</v>
      </c>
    </row>
    <row r="1007">
      <c r="A1007" s="2">
        <v>74.166053771972656</v>
      </c>
      <c r="B1007" s="2">
        <v>0.804650604724884</v>
      </c>
      <c r="C1007" s="2">
        <v>0.00082480016862973571</v>
      </c>
      <c r="E1007" s="2">
        <v>74.166053771972656</v>
      </c>
      <c r="F1007" s="2">
        <v>0.80624121427536011</v>
      </c>
      <c r="G1007" s="2">
        <v>0.00046128322719596326</v>
      </c>
      <c r="I1007" s="2">
        <v>74.166053771972656</v>
      </c>
      <c r="J1007" s="3">
        <v>-0.0011397883063182235</v>
      </c>
      <c r="K1007" s="3">
        <v>9.9165546998847276E-05</v>
      </c>
    </row>
    <row r="1008">
      <c r="A1008" s="2">
        <v>74.220001220703125</v>
      </c>
      <c r="B1008" s="2">
        <v>0.80499058961868286</v>
      </c>
      <c r="C1008" s="2">
        <v>0.000977103365585208</v>
      </c>
      <c r="E1008" s="2">
        <v>74.220001220703125</v>
      </c>
      <c r="F1008" s="2">
        <v>0.80618959665298462</v>
      </c>
      <c r="G1008" s="2">
        <v>0.00046088546514511108</v>
      </c>
      <c r="I1008" s="2">
        <v>74.220001220703125</v>
      </c>
      <c r="J1008" s="3">
        <v>-0.0010879781330004334</v>
      </c>
      <c r="K1008" s="3">
        <v>9.6369447419419885E-05</v>
      </c>
    </row>
    <row r="1009">
      <c r="A1009" s="2">
        <v>74.2739486694336</v>
      </c>
      <c r="B1009" s="2">
        <v>0.804934024810791</v>
      </c>
      <c r="C1009" s="2">
        <v>0.0015794838545843959</v>
      </c>
      <c r="E1009" s="2">
        <v>74.2739486694336</v>
      </c>
      <c r="F1009" s="2">
        <v>0.80614405870437622</v>
      </c>
      <c r="G1009" s="2">
        <v>0.00045995181426405907</v>
      </c>
      <c r="I1009" s="2">
        <v>74.2739486694336</v>
      </c>
      <c r="J1009" s="3">
        <v>-0.0010353971738368273</v>
      </c>
      <c r="K1009" s="3">
        <v>9.3466696853283793E-05</v>
      </c>
    </row>
    <row r="1010">
      <c r="A1010" s="2">
        <v>74.3279037475586</v>
      </c>
      <c r="B1010" s="2">
        <v>0.80541837215423584</v>
      </c>
      <c r="C1010" s="2">
        <v>0.0015036037657409906</v>
      </c>
      <c r="E1010" s="2">
        <v>74.3279037475586</v>
      </c>
      <c r="F1010" s="2">
        <v>0.80610436201095581</v>
      </c>
      <c r="G1010" s="2">
        <v>0.00045858713565394282</v>
      </c>
      <c r="I1010" s="2">
        <v>74.3279037475586</v>
      </c>
      <c r="J1010" s="3">
        <v>-0.00098211097065359354</v>
      </c>
      <c r="K1010" s="3">
        <v>9.0463290689513087E-05</v>
      </c>
    </row>
    <row r="1011">
      <c r="A1011" s="2">
        <v>74.381851196289063</v>
      </c>
      <c r="B1011" s="2">
        <v>0.80551177263259888</v>
      </c>
      <c r="C1011" s="2">
        <v>0.0012550276005640626</v>
      </c>
      <c r="E1011" s="2">
        <v>74.381851196289063</v>
      </c>
      <c r="F1011" s="2">
        <v>0.80607038736343384</v>
      </c>
      <c r="G1011" s="2">
        <v>0.00045688523096032441</v>
      </c>
      <c r="I1011" s="2">
        <v>74.381851196289063</v>
      </c>
      <c r="J1011" s="3">
        <v>-0.00092818477423861623</v>
      </c>
      <c r="K1011" s="3">
        <v>8.7366453954018652E-05</v>
      </c>
    </row>
    <row r="1012">
      <c r="A1012" s="2">
        <v>74.435798645019531</v>
      </c>
      <c r="B1012" s="2">
        <v>0.80462664365768433</v>
      </c>
      <c r="C1012" s="2">
        <v>0.0011349943233653903</v>
      </c>
      <c r="E1012" s="2">
        <v>74.435798645019531</v>
      </c>
      <c r="F1012" s="2">
        <v>0.8060418963432312</v>
      </c>
      <c r="G1012" s="2">
        <v>0.0004547972057480365</v>
      </c>
      <c r="I1012" s="2">
        <v>74.435798645019531</v>
      </c>
      <c r="J1012" s="3">
        <v>-0.00087368482491001487</v>
      </c>
      <c r="K1012" s="3">
        <v>8.4183149738237262E-05</v>
      </c>
    </row>
    <row r="1013">
      <c r="A1013" s="2">
        <v>74.489753723144531</v>
      </c>
      <c r="B1013" s="2">
        <v>0.80512583255767822</v>
      </c>
      <c r="C1013" s="2">
        <v>0.00037618409260176122</v>
      </c>
      <c r="E1013" s="2">
        <v>74.489753723144531</v>
      </c>
      <c r="F1013" s="2">
        <v>0.80601882934570313</v>
      </c>
      <c r="G1013" s="2">
        <v>0.00045242052874527872</v>
      </c>
      <c r="I1013" s="2">
        <v>74.489753723144531</v>
      </c>
      <c r="J1013" s="3">
        <v>-0.00081867648987099528</v>
      </c>
      <c r="K1013" s="3">
        <v>8.0921206972561777E-05</v>
      </c>
    </row>
    <row r="1014">
      <c r="A1014" s="2">
        <v>74.543701171875</v>
      </c>
      <c r="B1014" s="2">
        <v>0.80521327257156372</v>
      </c>
      <c r="C1014" s="2">
        <v>0.00099889468401670456</v>
      </c>
      <c r="E1014" s="2">
        <v>74.543701171875</v>
      </c>
      <c r="F1014" s="2">
        <v>0.80600100755691528</v>
      </c>
      <c r="G1014" s="2">
        <v>0.00044973133481107652</v>
      </c>
      <c r="I1014" s="2">
        <v>74.543701171875</v>
      </c>
      <c r="J1014" s="3">
        <v>-0.00076322432141751051</v>
      </c>
      <c r="K1014" s="3">
        <v>7.75888838688843E-05</v>
      </c>
    </row>
    <row r="1015">
      <c r="A1015" s="2">
        <v>74.597648620605469</v>
      </c>
      <c r="B1015" s="2">
        <v>0.80510169267654419</v>
      </c>
      <c r="C1015" s="2">
        <v>0.00060353061417117715</v>
      </c>
      <c r="E1015" s="2">
        <v>74.597648620605469</v>
      </c>
      <c r="F1015" s="2">
        <v>0.80598831176757813</v>
      </c>
      <c r="G1015" s="2">
        <v>0.00044677019468508661</v>
      </c>
      <c r="I1015" s="2">
        <v>74.597648620605469</v>
      </c>
      <c r="J1015" s="3">
        <v>-0.00070739269722253084</v>
      </c>
      <c r="K1015" s="3">
        <v>7.4194627813994884E-05</v>
      </c>
    </row>
    <row r="1016">
      <c r="A1016" s="2">
        <v>74.651603698730469</v>
      </c>
      <c r="B1016" s="2">
        <v>0.80515992641448975</v>
      </c>
      <c r="C1016" s="2">
        <v>0.0004847559321206063</v>
      </c>
      <c r="E1016" s="2">
        <v>74.651603698730469</v>
      </c>
      <c r="F1016" s="2">
        <v>0.8059806227684021</v>
      </c>
      <c r="G1016" s="2">
        <v>0.00044354831334203482</v>
      </c>
      <c r="I1016" s="2">
        <v>74.651603698730469</v>
      </c>
      <c r="J1016" s="3">
        <v>-0.00065124494722113013</v>
      </c>
      <c r="K1016" s="3">
        <v>7.074721361277625E-05</v>
      </c>
    </row>
    <row r="1017">
      <c r="A1017" s="2">
        <v>74.705551147460938</v>
      </c>
      <c r="B1017" s="2">
        <v>0.80500972270965576</v>
      </c>
      <c r="C1017" s="2">
        <v>0.00056960020447149873</v>
      </c>
      <c r="E1017" s="2">
        <v>74.705551147460938</v>
      </c>
      <c r="F1017" s="2">
        <v>0.80597782135009766</v>
      </c>
      <c r="G1017" s="2">
        <v>0.00044016318861395121</v>
      </c>
      <c r="I1017" s="2">
        <v>74.705551147460938</v>
      </c>
      <c r="J1017" s="3">
        <v>-0.00059484352823346853</v>
      </c>
      <c r="K1017" s="3">
        <v>6.7255714384373277E-05</v>
      </c>
    </row>
    <row r="1018">
      <c r="A1018" s="2">
        <v>74.7594985961914</v>
      </c>
      <c r="B1018" s="2">
        <v>0.80540084838867188</v>
      </c>
      <c r="C1018" s="2">
        <v>0.00018671817088034004</v>
      </c>
      <c r="E1018" s="2">
        <v>74.7594985961914</v>
      </c>
      <c r="F1018" s="2">
        <v>0.80597978830337524</v>
      </c>
      <c r="G1018" s="2">
        <v>0.0004365946224424988</v>
      </c>
      <c r="I1018" s="2">
        <v>74.7594985961914</v>
      </c>
      <c r="J1018" s="3">
        <v>-0.000538250373210758</v>
      </c>
      <c r="K1018" s="3">
        <v>6.37293778709136E-05</v>
      </c>
    </row>
    <row r="1019">
      <c r="A1019" s="2">
        <v>74.813446044921875</v>
      </c>
      <c r="B1019" s="2">
        <v>0.8052527904510498</v>
      </c>
      <c r="C1019" s="2">
        <v>0.0013038560282438993</v>
      </c>
      <c r="E1019" s="2">
        <v>74.813446044921875</v>
      </c>
      <c r="F1019" s="2">
        <v>0.80598646402359009</v>
      </c>
      <c r="G1019" s="2">
        <v>0.00043290466419421136</v>
      </c>
      <c r="I1019" s="2">
        <v>74.813446044921875</v>
      </c>
      <c r="J1019" s="3">
        <v>-0.00048152563977055252</v>
      </c>
      <c r="K1019" s="3">
        <v>6.0178197600180283E-05</v>
      </c>
    </row>
    <row r="1020">
      <c r="A1020" s="2">
        <v>74.867401123046875</v>
      </c>
      <c r="B1020" s="2">
        <v>0.80597543716430664</v>
      </c>
      <c r="C1020" s="2">
        <v>0.00077814585529267788</v>
      </c>
      <c r="E1020" s="2">
        <v>74.867401123046875</v>
      </c>
      <c r="F1020" s="2">
        <v>0.80599766969680786</v>
      </c>
      <c r="G1020" s="2">
        <v>0.00042912832577712834</v>
      </c>
      <c r="I1020" s="2">
        <v>74.867401123046875</v>
      </c>
      <c r="J1020" s="3">
        <v>-0.00042472861241549253</v>
      </c>
      <c r="K1020" s="3">
        <v>5.6612192565808073E-05</v>
      </c>
    </row>
    <row r="1021">
      <c r="A1021" s="2">
        <v>74.921348571777344</v>
      </c>
      <c r="B1021" s="2">
        <v>0.80577480792999268</v>
      </c>
      <c r="C1021" s="2">
        <v>0.0014073976781219244</v>
      </c>
      <c r="E1021" s="2">
        <v>74.921348571777344</v>
      </c>
      <c r="F1021" s="2">
        <v>0.806013286113739</v>
      </c>
      <c r="G1021" s="2">
        <v>0.00042520344140939415</v>
      </c>
      <c r="I1021" s="2">
        <v>74.921348571777344</v>
      </c>
      <c r="J1021" s="3">
        <v>-0.00036791854654438794</v>
      </c>
      <c r="K1021" s="3">
        <v>5.3042938816361129E-05</v>
      </c>
    </row>
    <row r="1022">
      <c r="A1022" s="2">
        <v>74.975296020507813</v>
      </c>
      <c r="B1022" s="2">
        <v>0.806492269039154</v>
      </c>
      <c r="C1022" s="2">
        <v>0.0015207051765173674</v>
      </c>
      <c r="E1022" s="2">
        <v>74.975296020507813</v>
      </c>
      <c r="F1022" s="2">
        <v>0.806033194065094</v>
      </c>
      <c r="G1022" s="2">
        <v>0.00042106685577891767</v>
      </c>
      <c r="I1022" s="2">
        <v>74.975296020507813</v>
      </c>
      <c r="J1022" s="3">
        <v>-0.000311152107315138</v>
      </c>
      <c r="K1022" s="3">
        <v>4.948119749315083E-05</v>
      </c>
    </row>
    <row r="1023">
      <c r="A1023" s="2">
        <v>75.029251098632813</v>
      </c>
      <c r="B1023" s="2">
        <v>0.80581247806549072</v>
      </c>
      <c r="C1023" s="2">
        <v>0.00056237448006868362</v>
      </c>
      <c r="E1023" s="2">
        <v>75.029251098632813</v>
      </c>
      <c r="F1023" s="2">
        <v>0.8060571551322937</v>
      </c>
      <c r="G1023" s="2">
        <v>0.00041680049616843462</v>
      </c>
      <c r="I1023" s="2">
        <v>75.029251098632813</v>
      </c>
      <c r="J1023" s="3">
        <v>-0.00025448508677072823</v>
      </c>
      <c r="K1023" s="3">
        <v>4.5940276322653517E-05</v>
      </c>
    </row>
    <row r="1024">
      <c r="A1024" s="2">
        <v>75.083198547363281</v>
      </c>
      <c r="B1024" s="2">
        <v>0.80618351697921753</v>
      </c>
      <c r="C1024" s="2">
        <v>0.0013103685341775417</v>
      </c>
      <c r="E1024" s="2">
        <v>75.083198547363281</v>
      </c>
      <c r="F1024" s="2">
        <v>0.80608510971069336</v>
      </c>
      <c r="G1024" s="2">
        <v>0.00041227901238016784</v>
      </c>
      <c r="I1024" s="2">
        <v>75.083198547363281</v>
      </c>
      <c r="J1024" s="3">
        <v>-0.00019797218556050211</v>
      </c>
      <c r="K1024" s="3">
        <v>4.24342360929586E-05</v>
      </c>
    </row>
    <row r="1025">
      <c r="A1025" s="2">
        <v>75.13714599609375</v>
      </c>
      <c r="B1025" s="2">
        <v>0.80614316463470459</v>
      </c>
      <c r="C1025" s="2">
        <v>0.0014655821723863482</v>
      </c>
      <c r="E1025" s="2">
        <v>75.13714599609375</v>
      </c>
      <c r="F1025" s="2">
        <v>0.80611699819564819</v>
      </c>
      <c r="G1025" s="2">
        <v>0.00040757990791462362</v>
      </c>
      <c r="I1025" s="2">
        <v>75.13714599609375</v>
      </c>
      <c r="J1025" s="3">
        <v>-0.00014166727487463504</v>
      </c>
      <c r="K1025" s="3">
        <v>3.8978614611551166E-05</v>
      </c>
    </row>
    <row r="1026">
      <c r="A1026" s="2">
        <v>75.19110107421875</v>
      </c>
      <c r="B1026" s="2">
        <v>0.80545026063919067</v>
      </c>
      <c r="C1026" s="2">
        <v>0.0015707614365965128</v>
      </c>
      <c r="E1026" s="2">
        <v>75.19110107421875</v>
      </c>
      <c r="F1026" s="2">
        <v>0.80615264177322388</v>
      </c>
      <c r="G1026" s="2">
        <v>0.0004027604591101408</v>
      </c>
      <c r="I1026" s="2">
        <v>75.19110107421875</v>
      </c>
      <c r="J1026" s="3">
        <v>-8.5622246842831373E-05</v>
      </c>
      <c r="K1026" s="3">
        <v>3.559190736268647E-05</v>
      </c>
    </row>
    <row r="1027">
      <c r="A1027" s="2">
        <v>75.245048522949219</v>
      </c>
      <c r="B1027" s="2">
        <v>0.80565404891967773</v>
      </c>
      <c r="C1027" s="2">
        <v>0.0013861142797395587</v>
      </c>
      <c r="E1027" s="2">
        <v>75.245048522949219</v>
      </c>
      <c r="F1027" s="2">
        <v>0.80619198083877563</v>
      </c>
      <c r="G1027" s="2">
        <v>0.00039783341344445944</v>
      </c>
      <c r="I1027" s="2">
        <v>75.245048522949219</v>
      </c>
      <c r="J1027" s="3">
        <v>-2.9886490665376186E-05</v>
      </c>
      <c r="K1027" s="3">
        <v>3.2296611607307568E-05</v>
      </c>
    </row>
    <row r="1028">
      <c r="A1028" s="2">
        <v>75.298995971679688</v>
      </c>
      <c r="B1028" s="2">
        <v>0.8057408332824707</v>
      </c>
      <c r="C1028" s="2">
        <v>0.0014158058911561966</v>
      </c>
      <c r="E1028" s="2">
        <v>75.298995971679688</v>
      </c>
      <c r="F1028" s="2">
        <v>0.80623489618301392</v>
      </c>
      <c r="G1028" s="2">
        <v>0.00039287551771849394</v>
      </c>
      <c r="I1028" s="2">
        <v>75.298995971679688</v>
      </c>
      <c r="J1028" s="3">
        <v>2.5491717678960413E-05</v>
      </c>
      <c r="K1028" s="3">
        <v>2.9120414183125831E-05</v>
      </c>
    </row>
    <row r="1029">
      <c r="A1029" s="2">
        <v>75.352951049804688</v>
      </c>
      <c r="B1029" s="2">
        <v>0.80585652589797974</v>
      </c>
      <c r="C1029" s="2">
        <v>0.00175761547870934</v>
      </c>
      <c r="E1029" s="2">
        <v>75.352951049804688</v>
      </c>
      <c r="F1029" s="2">
        <v>0.80628120899200439</v>
      </c>
      <c r="G1029" s="2">
        <v>0.00038809861871413887</v>
      </c>
      <c r="I1029" s="2">
        <v>75.352951049804688</v>
      </c>
      <c r="J1029" s="3">
        <v>8.0464880738873035E-05</v>
      </c>
      <c r="K1029" s="3">
        <v>2.6098749003722332E-05</v>
      </c>
    </row>
    <row r="1030">
      <c r="A1030" s="2">
        <v>75.406898498535156</v>
      </c>
      <c r="B1030" s="2">
        <v>0.80757099390029907</v>
      </c>
      <c r="C1030" s="2">
        <v>0.00064621295314282179</v>
      </c>
      <c r="E1030" s="2">
        <v>75.406898498535156</v>
      </c>
      <c r="F1030" s="2">
        <v>0.80633080005645752</v>
      </c>
      <c r="G1030" s="2">
        <v>0.00038351526018232107</v>
      </c>
      <c r="I1030" s="2">
        <v>75.406898498535156</v>
      </c>
      <c r="J1030" s="3">
        <v>0.00013498998305294663</v>
      </c>
      <c r="K1030" s="3">
        <v>2.3278640583157539E-05</v>
      </c>
    </row>
    <row r="1031">
      <c r="A1031" s="2">
        <v>75.460845947265625</v>
      </c>
      <c r="B1031" s="2">
        <v>0.80724668502807617</v>
      </c>
      <c r="C1031" s="2">
        <v>0.00074889376992359757</v>
      </c>
      <c r="E1031" s="2">
        <v>75.460845947265625</v>
      </c>
      <c r="F1031" s="2">
        <v>0.80638343095779419</v>
      </c>
      <c r="G1031" s="2">
        <v>0.00037916615838184953</v>
      </c>
      <c r="I1031" s="2">
        <v>75.460845947265625</v>
      </c>
      <c r="J1031" s="3">
        <v>0.00018902507144957781</v>
      </c>
      <c r="K1031" s="3">
        <v>2.072218012472149E-05</v>
      </c>
    </row>
    <row r="1032">
      <c r="A1032" s="2">
        <v>75.5147933959961</v>
      </c>
      <c r="B1032" s="2">
        <v>0.80697351694107056</v>
      </c>
      <c r="C1032" s="2">
        <v>0.00086936523439362645</v>
      </c>
      <c r="E1032" s="2">
        <v>75.5147933959961</v>
      </c>
      <c r="F1032" s="2">
        <v>0.80643904209136963</v>
      </c>
      <c r="G1032" s="2">
        <v>0.00037520509795285761</v>
      </c>
      <c r="I1032" s="2">
        <v>75.5147933959961</v>
      </c>
      <c r="J1032" s="3">
        <v>0.00024252962612081319</v>
      </c>
      <c r="K1032" s="3">
        <v>1.8511560483602807E-05</v>
      </c>
    </row>
    <row r="1033">
      <c r="A1033" s="2">
        <v>75.5687484741211</v>
      </c>
      <c r="B1033" s="2">
        <v>0.80627250671386719</v>
      </c>
      <c r="C1033" s="2">
        <v>0.0022770711220800877</v>
      </c>
      <c r="E1033" s="2">
        <v>75.5687484741211</v>
      </c>
      <c r="F1033" s="2">
        <v>0.80649727582931519</v>
      </c>
      <c r="G1033" s="2">
        <v>0.00037164552486501634</v>
      </c>
      <c r="I1033" s="2">
        <v>75.5687484741211</v>
      </c>
      <c r="J1033" s="3">
        <v>0.00029546619043685496</v>
      </c>
      <c r="K1033" s="3">
        <v>1.6749130736570805E-05</v>
      </c>
    </row>
    <row r="1034">
      <c r="A1034" s="2">
        <v>75.622695922851563</v>
      </c>
      <c r="B1034" s="2">
        <v>0.80587857961654663</v>
      </c>
      <c r="C1034" s="2">
        <v>0.0013972677988931537</v>
      </c>
      <c r="E1034" s="2">
        <v>75.622695922851563</v>
      </c>
      <c r="F1034" s="2">
        <v>0.80655795335769653</v>
      </c>
      <c r="G1034" s="2">
        <v>0.00036857387749478221</v>
      </c>
      <c r="I1034" s="2">
        <v>75.622695922851563</v>
      </c>
      <c r="J1034" s="3">
        <v>0.0003478006983641535</v>
      </c>
      <c r="K1034" s="3">
        <v>1.5544354027952068E-05</v>
      </c>
    </row>
    <row r="1035">
      <c r="A1035" s="2">
        <v>75.676643371582031</v>
      </c>
      <c r="B1035" s="2">
        <v>0.80589985847473145</v>
      </c>
      <c r="C1035" s="2">
        <v>0.00062959542265161872</v>
      </c>
      <c r="E1035" s="2">
        <v>75.676643371582031</v>
      </c>
      <c r="F1035" s="2">
        <v>0.80662083625793457</v>
      </c>
      <c r="G1035" s="2">
        <v>0.00036602880572900176</v>
      </c>
      <c r="I1035" s="2">
        <v>75.676643371582031</v>
      </c>
      <c r="J1035" s="3">
        <v>0.0003995003062300384</v>
      </c>
      <c r="K1035" s="3">
        <v>1.498320580139989E-05</v>
      </c>
    </row>
    <row r="1036">
      <c r="A1036" s="2">
        <v>75.730598449707031</v>
      </c>
      <c r="B1036" s="2">
        <v>0.80577117204666138</v>
      </c>
      <c r="C1036" s="2">
        <v>0.0017345658270642161</v>
      </c>
      <c r="E1036" s="2">
        <v>75.730598449707031</v>
      </c>
      <c r="F1036" s="2">
        <v>0.80668562650680542</v>
      </c>
      <c r="G1036" s="2">
        <v>0.00036413062480278313</v>
      </c>
      <c r="I1036" s="2">
        <v>75.730598449707031</v>
      </c>
      <c r="J1036" s="3">
        <v>0.00045053369831293821</v>
      </c>
      <c r="K1036" s="3">
        <v>1.5087480278452858E-05</v>
      </c>
    </row>
    <row r="1037">
      <c r="A1037" s="2">
        <v>75.7845458984375</v>
      </c>
      <c r="B1037" s="2">
        <v>0.80581194162368774</v>
      </c>
      <c r="C1037" s="2">
        <v>0.00093247642507776618</v>
      </c>
      <c r="E1037" s="2">
        <v>75.7845458984375</v>
      </c>
      <c r="F1037" s="2">
        <v>0.80675208568573</v>
      </c>
      <c r="G1037" s="2">
        <v>0.00036286108661442995</v>
      </c>
      <c r="I1037" s="2">
        <v>75.7845458984375</v>
      </c>
      <c r="J1037" s="3">
        <v>0.000500872265547514</v>
      </c>
      <c r="K1037" s="3">
        <v>1.5788749806233682E-05</v>
      </c>
    </row>
    <row r="1038">
      <c r="A1038" s="2">
        <v>75.838493347167969</v>
      </c>
      <c r="B1038" s="2">
        <v>0.80685180425643921</v>
      </c>
      <c r="C1038" s="2">
        <v>0.00067280256189405918</v>
      </c>
      <c r="E1038" s="2">
        <v>75.838493347167969</v>
      </c>
      <c r="F1038" s="2">
        <v>0.80681997537612915</v>
      </c>
      <c r="G1038" s="2">
        <v>0.00036225325311534107</v>
      </c>
      <c r="I1038" s="2">
        <v>75.838493347167969</v>
      </c>
      <c r="J1038" s="3">
        <v>0.00055049150250852108</v>
      </c>
      <c r="K1038" s="3">
        <v>1.6961026631179266E-05</v>
      </c>
    </row>
    <row r="1039">
      <c r="A1039" s="2">
        <v>75.892448425292969</v>
      </c>
      <c r="B1039" s="2">
        <v>0.80757492780685425</v>
      </c>
      <c r="C1039" s="2">
        <v>0.0001383687776979059</v>
      </c>
      <c r="E1039" s="2">
        <v>75.892448425292969</v>
      </c>
      <c r="F1039" s="2">
        <v>0.8068891167640686</v>
      </c>
      <c r="G1039" s="2">
        <v>0.00036232304410077631</v>
      </c>
      <c r="I1039" s="2">
        <v>75.892448425292969</v>
      </c>
      <c r="J1039" s="3">
        <v>0.00059936608886346221</v>
      </c>
      <c r="K1039" s="3">
        <v>1.8466687834006734E-05</v>
      </c>
    </row>
    <row r="1040">
      <c r="A1040" s="2">
        <v>75.946395874023438</v>
      </c>
      <c r="B1040" s="2">
        <v>0.80576443672180176</v>
      </c>
      <c r="C1040" s="2">
        <v>0.0012957026483491063</v>
      </c>
      <c r="E1040" s="2">
        <v>75.946395874023438</v>
      </c>
      <c r="F1040" s="2">
        <v>0.806959331035614</v>
      </c>
      <c r="G1040" s="2">
        <v>0.00036296251346357167</v>
      </c>
      <c r="I1040" s="2">
        <v>75.946395874023438</v>
      </c>
      <c r="J1040" s="3">
        <v>0.00064747466240078211</v>
      </c>
      <c r="K1040" s="3">
        <v>2.01853927137563E-05</v>
      </c>
    </row>
    <row r="1041">
      <c r="A1041" s="2">
        <v>76.0003433227539</v>
      </c>
      <c r="B1041" s="2">
        <v>0.80701524019241333</v>
      </c>
      <c r="C1041" s="2">
        <v>0.00078913703327998519</v>
      </c>
      <c r="E1041" s="2">
        <v>76.0003433227539</v>
      </c>
      <c r="F1041" s="2">
        <v>0.80703061819076538</v>
      </c>
      <c r="G1041" s="2">
        <v>0.00036404738784767687</v>
      </c>
      <c r="I1041" s="2">
        <v>76.0003433227539</v>
      </c>
      <c r="J1041" s="3">
        <v>0.00069479912053793669</v>
      </c>
      <c r="K1041" s="3">
        <v>2.202360519731883E-05</v>
      </c>
    </row>
    <row r="1042">
      <c r="A1042" s="2">
        <v>76.0542984008789</v>
      </c>
      <c r="B1042" s="2">
        <v>0.80708557367324829</v>
      </c>
      <c r="C1042" s="2">
        <v>0.000636882265098393</v>
      </c>
      <c r="E1042" s="2">
        <v>76.0542984008789</v>
      </c>
      <c r="F1042" s="2">
        <v>0.80710279941558838</v>
      </c>
      <c r="G1042" s="2">
        <v>0.00036549611832015216</v>
      </c>
      <c r="I1042" s="2">
        <v>76.0542984008789</v>
      </c>
      <c r="J1042" s="3">
        <v>0.000741322641260922</v>
      </c>
      <c r="K1042" s="3">
        <v>2.3915701603982598E-05</v>
      </c>
    </row>
    <row r="1043">
      <c r="A1043" s="2">
        <v>76.108245849609375</v>
      </c>
      <c r="B1043" s="2">
        <v>0.80643171072006226</v>
      </c>
      <c r="C1043" s="2">
        <v>0.0012497591087594628</v>
      </c>
      <c r="E1043" s="2">
        <v>76.108245849609375</v>
      </c>
      <c r="F1043" s="2">
        <v>0.80717593431472778</v>
      </c>
      <c r="G1043" s="2">
        <v>0.00036719383206218481</v>
      </c>
      <c r="I1043" s="2">
        <v>76.108245849609375</v>
      </c>
      <c r="J1043" s="3">
        <v>0.00078702921746298671</v>
      </c>
      <c r="K1043" s="3">
        <v>2.5818140784394927E-05</v>
      </c>
    </row>
    <row r="1044">
      <c r="A1044" s="2">
        <v>76.162193298339844</v>
      </c>
      <c r="B1044" s="2">
        <v>0.80682331323623657</v>
      </c>
      <c r="C1044" s="2">
        <v>0.00046599001507274806</v>
      </c>
      <c r="E1044" s="2">
        <v>76.162193298339844</v>
      </c>
      <c r="F1044" s="2">
        <v>0.807249903678894</v>
      </c>
      <c r="G1044" s="2">
        <v>0.00036901552812196314</v>
      </c>
      <c r="I1044" s="2">
        <v>76.162193298339844</v>
      </c>
      <c r="J1044" s="3">
        <v>0.00083190767327323556</v>
      </c>
      <c r="K1044" s="3">
        <v>2.7696483812178485E-05</v>
      </c>
    </row>
    <row r="1045">
      <c r="A1045" s="2">
        <v>76.216148376464844</v>
      </c>
      <c r="B1045" s="2">
        <v>0.8083195686340332</v>
      </c>
      <c r="C1045" s="2">
        <v>0.00049844093155115843</v>
      </c>
      <c r="E1045" s="2">
        <v>76.216148376464844</v>
      </c>
      <c r="F1045" s="2">
        <v>0.80732476711273193</v>
      </c>
      <c r="G1045" s="2">
        <v>0.0003708764270413667</v>
      </c>
      <c r="I1045" s="2">
        <v>76.216148376464844</v>
      </c>
      <c r="J1045" s="3">
        <v>0.00087594753131270409</v>
      </c>
      <c r="K1045" s="3">
        <v>2.9528802770073526E-05</v>
      </c>
    </row>
    <row r="1046">
      <c r="A1046" s="2">
        <v>76.270095825195313</v>
      </c>
      <c r="B1046" s="2">
        <v>0.80795943737030029</v>
      </c>
      <c r="C1046" s="2">
        <v>0.0014612210216000676</v>
      </c>
      <c r="E1046" s="2">
        <v>76.270095825195313</v>
      </c>
      <c r="F1046" s="2">
        <v>0.80740046501159668</v>
      </c>
      <c r="G1046" s="2">
        <v>0.000372723035980016</v>
      </c>
      <c r="I1046" s="2">
        <v>76.270095825195313</v>
      </c>
      <c r="J1046" s="3">
        <v>0.00091913942014798522</v>
      </c>
      <c r="K1046" s="3">
        <v>3.1301300623454154E-05</v>
      </c>
    </row>
    <row r="1047">
      <c r="A1047" s="2">
        <v>76.324043273925781</v>
      </c>
      <c r="B1047" s="2">
        <v>0.80737602710723877</v>
      </c>
      <c r="C1047" s="2">
        <v>0.0010107422713190317</v>
      </c>
      <c r="E1047" s="2">
        <v>76.324043273925781</v>
      </c>
      <c r="F1047" s="2">
        <v>0.80747693777084351</v>
      </c>
      <c r="G1047" s="2">
        <v>0.00037449243245646358</v>
      </c>
      <c r="I1047" s="2">
        <v>76.324043273925781</v>
      </c>
      <c r="J1047" s="3">
        <v>0.00096147693693637848</v>
      </c>
      <c r="K1047" s="3">
        <v>3.3003685530275106E-05</v>
      </c>
    </row>
    <row r="1048">
      <c r="A1048" s="2">
        <v>76.37799072265625</v>
      </c>
      <c r="B1048" s="2">
        <v>0.80808693170547485</v>
      </c>
      <c r="C1048" s="2">
        <v>0.00074165093246847391</v>
      </c>
      <c r="E1048" s="2">
        <v>76.37799072265625</v>
      </c>
      <c r="F1048" s="2">
        <v>0.80755412578582764</v>
      </c>
      <c r="G1048" s="2">
        <v>0.00037621468072757125</v>
      </c>
      <c r="I1048" s="2">
        <v>76.37799072265625</v>
      </c>
      <c r="J1048" s="3">
        <v>0.0010029569966718554</v>
      </c>
      <c r="K1048" s="3">
        <v>3.4627868444658816E-05</v>
      </c>
    </row>
    <row r="1049">
      <c r="A1049" s="2">
        <v>76.43194580078125</v>
      </c>
      <c r="B1049" s="2">
        <v>0.80637592077255249</v>
      </c>
      <c r="C1049" s="2">
        <v>0.0010347795905545354</v>
      </c>
      <c r="E1049" s="2">
        <v>76.43194580078125</v>
      </c>
      <c r="F1049" s="2">
        <v>0.80763190984725952</v>
      </c>
      <c r="G1049" s="2">
        <v>0.00037776638055220246</v>
      </c>
      <c r="I1049" s="2">
        <v>76.43194580078125</v>
      </c>
      <c r="J1049" s="3">
        <v>0.0010435784934088588</v>
      </c>
      <c r="K1049" s="3">
        <v>3.6170418752590194E-05</v>
      </c>
    </row>
    <row r="1050">
      <c r="A1050" s="2">
        <v>76.485893249511719</v>
      </c>
      <c r="B1050" s="2">
        <v>0.807769238948822</v>
      </c>
      <c r="C1050" s="2">
        <v>0.0017078055534511805</v>
      </c>
      <c r="E1050" s="2">
        <v>76.485893249511719</v>
      </c>
      <c r="F1050" s="2">
        <v>0.80771034955978394</v>
      </c>
      <c r="G1050" s="2">
        <v>0.00037915119901299477</v>
      </c>
      <c r="I1050" s="2">
        <v>76.485893249511719</v>
      </c>
      <c r="J1050" s="3">
        <v>0.0010833395645022392</v>
      </c>
      <c r="K1050" s="3">
        <v>3.7627720303134993E-05</v>
      </c>
    </row>
    <row r="1051">
      <c r="A1051" s="2">
        <v>76.539840698242188</v>
      </c>
      <c r="B1051" s="2">
        <v>0.80711746215820313</v>
      </c>
      <c r="C1051" s="2">
        <v>0.0014768103137612343</v>
      </c>
      <c r="E1051" s="2">
        <v>76.539840698242188</v>
      </c>
      <c r="F1051" s="2">
        <v>0.80778944492340088</v>
      </c>
      <c r="G1051" s="2">
        <v>0.00038026308175176382</v>
      </c>
      <c r="I1051" s="2">
        <v>76.539840698242188</v>
      </c>
      <c r="J1051" s="3">
        <v>0.0011222452158108354</v>
      </c>
      <c r="K1051" s="3">
        <v>3.9001042750896886E-05</v>
      </c>
    </row>
    <row r="1052">
      <c r="A1052" s="2">
        <v>76.593795776367188</v>
      </c>
      <c r="B1052" s="2">
        <v>0.80756139755249023</v>
      </c>
      <c r="C1052" s="2">
        <v>0.00067767518339678645</v>
      </c>
      <c r="E1052" s="2">
        <v>76.593795776367188</v>
      </c>
      <c r="F1052" s="2">
        <v>0.8078693151473999</v>
      </c>
      <c r="G1052" s="2">
        <v>0.0003810854977928102</v>
      </c>
      <c r="I1052" s="2">
        <v>76.593795776367188</v>
      </c>
      <c r="J1052" s="3">
        <v>0.0011603020830079913</v>
      </c>
      <c r="K1052" s="3">
        <v>4.0288807213073596E-05</v>
      </c>
    </row>
    <row r="1053">
      <c r="A1053" s="2">
        <v>76.647743225097656</v>
      </c>
      <c r="B1053" s="2">
        <v>0.80808639526367188</v>
      </c>
      <c r="C1053" s="2">
        <v>0.00093724956968799233</v>
      </c>
      <c r="E1053" s="2">
        <v>76.647743225097656</v>
      </c>
      <c r="F1053" s="2">
        <v>0.8079497218132019</v>
      </c>
      <c r="G1053" s="2">
        <v>0.00038161512929946184</v>
      </c>
      <c r="I1053" s="2">
        <v>76.647743225097656</v>
      </c>
      <c r="J1053" s="3">
        <v>0.0011975165689364076</v>
      </c>
      <c r="K1053" s="3">
        <v>4.148958032601513E-05</v>
      </c>
    </row>
    <row r="1054">
      <c r="A1054" s="2">
        <v>76.701690673828125</v>
      </c>
      <c r="B1054" s="2">
        <v>0.80641603469848633</v>
      </c>
      <c r="C1054" s="2">
        <v>0.0015541840111836791</v>
      </c>
      <c r="E1054" s="2">
        <v>76.701690673828125</v>
      </c>
      <c r="F1054" s="2">
        <v>0.80803084373474121</v>
      </c>
      <c r="G1054" s="2">
        <v>0.00038185931043699384</v>
      </c>
      <c r="I1054" s="2">
        <v>76.701690673828125</v>
      </c>
      <c r="J1054" s="3">
        <v>0.0012338998494669795</v>
      </c>
      <c r="K1054" s="3">
        <v>4.2608415242284536E-05</v>
      </c>
    </row>
    <row r="1055">
      <c r="A1055" s="2">
        <v>76.755645751953125</v>
      </c>
      <c r="B1055" s="2">
        <v>0.8064004778862</v>
      </c>
      <c r="C1055" s="2">
        <v>0.0018386482261121273</v>
      </c>
      <c r="E1055" s="2">
        <v>76.755645751953125</v>
      </c>
      <c r="F1055" s="2">
        <v>0.80811256170272827</v>
      </c>
      <c r="G1055" s="2">
        <v>0.00038188573671504855</v>
      </c>
      <c r="I1055" s="2">
        <v>76.755645751953125</v>
      </c>
      <c r="J1055" s="3">
        <v>0.0012694650795310736</v>
      </c>
      <c r="K1055" s="3">
        <v>4.3644333345582709E-05</v>
      </c>
    </row>
    <row r="1056">
      <c r="A1056" s="2">
        <v>76.8095932006836</v>
      </c>
      <c r="B1056" s="2">
        <v>0.807455837726593</v>
      </c>
      <c r="C1056" s="2">
        <v>0.00088222528574988246</v>
      </c>
      <c r="E1056" s="2">
        <v>76.8095932006836</v>
      </c>
      <c r="F1056" s="2">
        <v>0.80819493532180786</v>
      </c>
      <c r="G1056" s="2">
        <v>0.0003817217075265944</v>
      </c>
      <c r="I1056" s="2">
        <v>76.8095932006836</v>
      </c>
      <c r="J1056" s="3">
        <v>0.00130422692745924</v>
      </c>
      <c r="K1056" s="3">
        <v>4.4599084503715858E-05</v>
      </c>
    </row>
    <row r="1057">
      <c r="A1057" s="2">
        <v>76.863540649414063</v>
      </c>
      <c r="B1057" s="2">
        <v>0.80904650688171387</v>
      </c>
      <c r="C1057" s="2">
        <v>0.00090004428057000041</v>
      </c>
      <c r="E1057" s="2">
        <v>76.863540649414063</v>
      </c>
      <c r="F1057" s="2">
        <v>0.80827808380126953</v>
      </c>
      <c r="G1057" s="2">
        <v>0.00038142508128657937</v>
      </c>
      <c r="I1057" s="2">
        <v>76.863540649414063</v>
      </c>
      <c r="J1057" s="3">
        <v>0.0013382012257352471</v>
      </c>
      <c r="K1057" s="3">
        <v>4.5475266233552247E-05</v>
      </c>
    </row>
    <row r="1058">
      <c r="A1058" s="2">
        <v>76.917495727539063</v>
      </c>
      <c r="B1058" s="2">
        <v>0.80961006879806519</v>
      </c>
      <c r="C1058" s="2">
        <v>0.00019741606956813484</v>
      </c>
      <c r="E1058" s="2">
        <v>76.917495727539063</v>
      </c>
      <c r="F1058" s="2">
        <v>0.80836200714111328</v>
      </c>
      <c r="G1058" s="2">
        <v>0.00038096035132184625</v>
      </c>
      <c r="I1058" s="2">
        <v>76.917495727539063</v>
      </c>
      <c r="J1058" s="3">
        <v>0.0013714062515646219</v>
      </c>
      <c r="K1058" s="3">
        <v>4.6274453779915348E-05</v>
      </c>
    </row>
    <row r="1059">
      <c r="A1059" s="2">
        <v>76.971443176269531</v>
      </c>
      <c r="B1059" s="2">
        <v>0.80849897861480713</v>
      </c>
      <c r="C1059" s="2">
        <v>7.5726049544755369E-05</v>
      </c>
      <c r="E1059" s="2">
        <v>76.971443176269531</v>
      </c>
      <c r="F1059" s="2">
        <v>0.80844676494598389</v>
      </c>
      <c r="G1059" s="2">
        <v>0.0003804488223977387</v>
      </c>
      <c r="I1059" s="2">
        <v>76.971443176269531</v>
      </c>
      <c r="J1059" s="3">
        <v>0.0014038617955520749</v>
      </c>
      <c r="K1059" s="3">
        <v>4.699759665527381E-05</v>
      </c>
    </row>
    <row r="1060">
      <c r="A1060" s="2">
        <v>77.025390625</v>
      </c>
      <c r="B1060" s="2">
        <v>0.807718813419342</v>
      </c>
      <c r="C1060" s="2">
        <v>0.00059103633975610137</v>
      </c>
      <c r="E1060" s="2">
        <v>77.025390625</v>
      </c>
      <c r="F1060" s="2">
        <v>0.80853241682052612</v>
      </c>
      <c r="G1060" s="2">
        <v>0.00037980201886966825</v>
      </c>
      <c r="I1060" s="2">
        <v>77.025390625</v>
      </c>
      <c r="J1060" s="3">
        <v>0.0014355886960402131</v>
      </c>
      <c r="K1060" s="3">
        <v>4.7646670282119885E-05</v>
      </c>
    </row>
    <row r="1061">
      <c r="A1061" s="2">
        <v>77.079345703125</v>
      </c>
      <c r="B1061" s="2">
        <v>0.80882823467254639</v>
      </c>
      <c r="C1061" s="2">
        <v>0.0010737150441855192</v>
      </c>
      <c r="E1061" s="2">
        <v>77.079345703125</v>
      </c>
      <c r="F1061" s="2">
        <v>0.80861902236938477</v>
      </c>
      <c r="G1061" s="2">
        <v>0.00037910955143161118</v>
      </c>
      <c r="I1061" s="2">
        <v>77.079345703125</v>
      </c>
      <c r="J1061" s="3">
        <v>0.0014666080242022872</v>
      </c>
      <c r="K1061" s="3">
        <v>4.822450500796549E-05</v>
      </c>
    </row>
    <row r="1062">
      <c r="A1062" s="2">
        <v>77.133293151855469</v>
      </c>
      <c r="B1062" s="2">
        <v>0.80979037284851074</v>
      </c>
      <c r="C1062" s="2">
        <v>0.000250003591645509</v>
      </c>
      <c r="E1062" s="2">
        <v>77.133293151855469</v>
      </c>
      <c r="F1062" s="2">
        <v>0.80870658159255981</v>
      </c>
      <c r="G1062" s="2">
        <v>0.00037831152440048754</v>
      </c>
      <c r="I1062" s="2">
        <v>77.133293151855469</v>
      </c>
      <c r="J1062" s="3">
        <v>0.0014969436451792717</v>
      </c>
      <c r="K1062" s="3">
        <v>4.8731901188148186E-05</v>
      </c>
    </row>
    <row r="1063">
      <c r="A1063" s="2">
        <v>77.187240600585938</v>
      </c>
      <c r="B1063" s="2">
        <v>0.80907654762268066</v>
      </c>
      <c r="C1063" s="2">
        <v>0.000645121093839407</v>
      </c>
      <c r="E1063" s="2">
        <v>77.187240600585938</v>
      </c>
      <c r="F1063" s="2">
        <v>0.808795154094696</v>
      </c>
      <c r="G1063" s="2">
        <v>0.00037746151792816818</v>
      </c>
      <c r="I1063" s="2">
        <v>77.187240600585938</v>
      </c>
      <c r="J1063" s="3">
        <v>0.0015266191912814975</v>
      </c>
      <c r="K1063" s="3">
        <v>4.9171088903676718E-05</v>
      </c>
    </row>
    <row r="1064">
      <c r="A1064" s="2">
        <v>77.2411880493164</v>
      </c>
      <c r="B1064" s="2">
        <v>0.80854105949401855</v>
      </c>
      <c r="C1064" s="2">
        <v>0.0019927818793803453</v>
      </c>
      <c r="E1064" s="2">
        <v>77.2411880493164</v>
      </c>
      <c r="F1064" s="2">
        <v>0.80888468027114868</v>
      </c>
      <c r="G1064" s="2">
        <v>0.00037664789124391973</v>
      </c>
      <c r="I1064" s="2">
        <v>77.2411880493164</v>
      </c>
      <c r="J1064" s="3">
        <v>0.0015556588768959045</v>
      </c>
      <c r="K1064" s="3">
        <v>4.9545364163350314E-05</v>
      </c>
    </row>
    <row r="1065">
      <c r="A1065" s="2">
        <v>77.2951431274414</v>
      </c>
      <c r="B1065" s="2">
        <v>0.80917024612426758</v>
      </c>
      <c r="C1065" s="2">
        <v>0.00076812697807326913</v>
      </c>
      <c r="E1065" s="2">
        <v>77.2951431274414</v>
      </c>
      <c r="F1065" s="2">
        <v>0.80897516012191772</v>
      </c>
      <c r="G1065" s="2">
        <v>0.00037588150007650256</v>
      </c>
      <c r="I1065" s="2">
        <v>77.2951431274414</v>
      </c>
      <c r="J1065" s="3">
        <v>0.0015840884298086166</v>
      </c>
      <c r="K1065" s="3">
        <v>4.9858223064802587E-05</v>
      </c>
    </row>
    <row r="1066">
      <c r="A1066" s="2">
        <v>77.349090576171875</v>
      </c>
      <c r="B1066" s="2">
        <v>0.80905365943908691</v>
      </c>
      <c r="C1066" s="2">
        <v>0.001097223605029285</v>
      </c>
      <c r="E1066" s="2">
        <v>77.349090576171875</v>
      </c>
      <c r="F1066" s="2">
        <v>0.809066653251648</v>
      </c>
      <c r="G1066" s="2">
        <v>0.00037524543586187065</v>
      </c>
      <c r="I1066" s="2">
        <v>77.349090576171875</v>
      </c>
      <c r="J1066" s="3">
        <v>0.0016119336942210793</v>
      </c>
      <c r="K1066" s="3">
        <v>5.0111098971683532E-05</v>
      </c>
    </row>
    <row r="1067">
      <c r="A1067" s="2">
        <v>77.403038024902344</v>
      </c>
      <c r="B1067" s="2">
        <v>0.80920952558517456</v>
      </c>
      <c r="C1067" s="2">
        <v>0.00049691373715177178</v>
      </c>
      <c r="E1067" s="2">
        <v>77.403038024902344</v>
      </c>
      <c r="F1067" s="2">
        <v>0.8091590404510498</v>
      </c>
      <c r="G1067" s="2">
        <v>0.00037472287658602</v>
      </c>
      <c r="I1067" s="2">
        <v>77.403038024902344</v>
      </c>
      <c r="J1067" s="3">
        <v>0.0016392224933952093</v>
      </c>
      <c r="K1067" s="3">
        <v>5.0309339712839574E-05</v>
      </c>
    </row>
    <row r="1068">
      <c r="A1068" s="2">
        <v>77.456993103027344</v>
      </c>
      <c r="B1068" s="2">
        <v>0.809049665927887</v>
      </c>
      <c r="C1068" s="2">
        <v>0.0016357714775949717</v>
      </c>
      <c r="E1068" s="2">
        <v>77.456993103027344</v>
      </c>
      <c r="F1068" s="2">
        <v>0.80925232172012329</v>
      </c>
      <c r="G1068" s="2">
        <v>0.00037441897438839078</v>
      </c>
      <c r="I1068" s="2">
        <v>77.456993103027344</v>
      </c>
      <c r="J1068" s="3">
        <v>0.0016659818356856704</v>
      </c>
      <c r="K1068" s="3">
        <v>5.045646321377717E-05</v>
      </c>
    </row>
    <row r="1069">
      <c r="A1069" s="2">
        <v>77.510940551757813</v>
      </c>
      <c r="B1069" s="2">
        <v>0.80962610244750977</v>
      </c>
      <c r="C1069" s="2">
        <v>0.0012872519437223673</v>
      </c>
      <c r="E1069" s="2">
        <v>77.510940551757813</v>
      </c>
      <c r="F1069" s="2">
        <v>0.80934655666351318</v>
      </c>
      <c r="G1069" s="2">
        <v>0.0003743961569853127</v>
      </c>
      <c r="I1069" s="2">
        <v>77.510940551757813</v>
      </c>
      <c r="J1069" s="3">
        <v>0.0016922402428463101</v>
      </c>
      <c r="K1069" s="3">
        <v>5.0556227506604046E-05</v>
      </c>
    </row>
    <row r="1070">
      <c r="A1070" s="2">
        <v>77.564888000488281</v>
      </c>
      <c r="B1070" s="2">
        <v>0.80999636650085449</v>
      </c>
      <c r="C1070" s="2">
        <v>0.0018357338849455118</v>
      </c>
      <c r="E1070" s="2">
        <v>77.564888000488281</v>
      </c>
      <c r="F1070" s="2">
        <v>0.80944162607192993</v>
      </c>
      <c r="G1070" s="2">
        <v>0.0003747801820281893</v>
      </c>
      <c r="I1070" s="2">
        <v>77.564888000488281</v>
      </c>
      <c r="J1070" s="3">
        <v>0.0017180261202156544</v>
      </c>
      <c r="K1070" s="3">
        <v>5.0611848564585671E-05</v>
      </c>
    </row>
    <row r="1071">
      <c r="A1071" s="2">
        <v>77.618843078613281</v>
      </c>
      <c r="B1071" s="2">
        <v>0.80920988321304321</v>
      </c>
      <c r="C1071" s="2">
        <v>0.00038840854540467262</v>
      </c>
      <c r="E1071" s="2">
        <v>77.618843078613281</v>
      </c>
      <c r="F1071" s="2">
        <v>0.80953764915466309</v>
      </c>
      <c r="G1071" s="2">
        <v>0.00037574104499071836</v>
      </c>
      <c r="I1071" s="2">
        <v>77.618843078613281</v>
      </c>
      <c r="J1071" s="3">
        <v>0.0017433681059628725</v>
      </c>
      <c r="K1071" s="3">
        <v>5.0626891606952995E-05</v>
      </c>
    </row>
    <row r="1072">
      <c r="A1072" s="2">
        <v>77.67279052734375</v>
      </c>
      <c r="B1072" s="2">
        <v>0.80881446599960327</v>
      </c>
      <c r="C1072" s="2">
        <v>0.0013716937974095345</v>
      </c>
      <c r="E1072" s="2">
        <v>77.67279052734375</v>
      </c>
      <c r="F1072" s="2">
        <v>0.80963462591171265</v>
      </c>
      <c r="G1072" s="2">
        <v>0.00037726311711594462</v>
      </c>
      <c r="I1072" s="2">
        <v>77.67279052734375</v>
      </c>
      <c r="J1072" s="3">
        <v>0.001768294838257134</v>
      </c>
      <c r="K1072" s="3">
        <v>5.0604397983988747E-05</v>
      </c>
    </row>
    <row r="1073">
      <c r="A1073" s="2">
        <v>77.726737976074219</v>
      </c>
      <c r="B1073" s="2">
        <v>0.81049704551696777</v>
      </c>
      <c r="C1073" s="2">
        <v>0.0014432837488129735</v>
      </c>
      <c r="E1073" s="2">
        <v>77.726737976074219</v>
      </c>
      <c r="F1073" s="2">
        <v>0.80973243713378906</v>
      </c>
      <c r="G1073" s="2">
        <v>0.00037931889528408647</v>
      </c>
      <c r="I1073" s="2">
        <v>77.726737976074219</v>
      </c>
      <c r="J1073" s="3">
        <v>0.0017928351880982518</v>
      </c>
      <c r="K1073" s="3">
        <v>5.0546426791697741E-05</v>
      </c>
    </row>
    <row r="1074">
      <c r="A1074" s="2">
        <v>77.780693054199219</v>
      </c>
      <c r="B1074" s="2">
        <v>0.81025993824005127</v>
      </c>
      <c r="C1074" s="2">
        <v>0.0013326427433639765</v>
      </c>
      <c r="E1074" s="2">
        <v>77.780693054199219</v>
      </c>
      <c r="F1074" s="2">
        <v>0.80983114242553711</v>
      </c>
      <c r="G1074" s="2">
        <v>0.00038195220986381173</v>
      </c>
      <c r="I1074" s="2">
        <v>77.780693054199219</v>
      </c>
      <c r="J1074" s="3">
        <v>0.0018170172115787864</v>
      </c>
      <c r="K1074" s="3">
        <v>5.0454906158847734E-05</v>
      </c>
    </row>
    <row r="1075">
      <c r="A1075" s="2">
        <v>77.834640502929688</v>
      </c>
      <c r="B1075" s="2">
        <v>0.80939400196075439</v>
      </c>
      <c r="C1075" s="2">
        <v>0.0017604720778763294</v>
      </c>
      <c r="E1075" s="2">
        <v>77.834640502929688</v>
      </c>
      <c r="F1075" s="2">
        <v>0.809930682182312</v>
      </c>
      <c r="G1075" s="2">
        <v>0.00038506317650899291</v>
      </c>
      <c r="I1075" s="2">
        <v>77.834640502929688</v>
      </c>
      <c r="J1075" s="3">
        <v>0.0018408683827146888</v>
      </c>
      <c r="K1075" s="3">
        <v>5.0330825615674257E-05</v>
      </c>
    </row>
    <row r="1076">
      <c r="A1076" s="2">
        <v>77.888587951660156</v>
      </c>
      <c r="B1076" s="2">
        <v>0.80945789813995361</v>
      </c>
      <c r="C1076" s="2">
        <v>0.00052533758571371436</v>
      </c>
      <c r="E1076" s="2">
        <v>77.888587951660156</v>
      </c>
      <c r="F1076" s="2">
        <v>0.81003087759017944</v>
      </c>
      <c r="G1076" s="2">
        <v>0.00038850458804517984</v>
      </c>
      <c r="I1076" s="2">
        <v>77.888587951660156</v>
      </c>
      <c r="J1076" s="3">
        <v>0.0018644153606146574</v>
      </c>
      <c r="K1076" s="3">
        <v>5.0174581701867282E-05</v>
      </c>
    </row>
    <row r="1077">
      <c r="A1077" s="2">
        <v>77.942535400390625</v>
      </c>
      <c r="B1077" s="2">
        <v>0.810308575630188</v>
      </c>
      <c r="C1077" s="2">
        <v>0.001614578883163631</v>
      </c>
      <c r="E1077" s="2">
        <v>77.942535400390625</v>
      </c>
      <c r="F1077" s="2">
        <v>0.810131847858429</v>
      </c>
      <c r="G1077" s="2">
        <v>0.00039213229320012033</v>
      </c>
      <c r="I1077" s="2">
        <v>77.942535400390625</v>
      </c>
      <c r="J1077" s="3">
        <v>0.0018876846879720688</v>
      </c>
      <c r="K1077" s="3">
        <v>4.9985843361355364E-05</v>
      </c>
    </row>
    <row r="1078">
      <c r="A1078" s="2">
        <v>77.996490478515625</v>
      </c>
      <c r="B1078" s="2">
        <v>0.80991542339324951</v>
      </c>
      <c r="C1078" s="2">
        <v>0.0016176267527043819</v>
      </c>
      <c r="E1078" s="2">
        <v>77.996490478515625</v>
      </c>
      <c r="F1078" s="2">
        <v>0.81023341417312622</v>
      </c>
      <c r="G1078" s="2">
        <v>0.00039579501026310027</v>
      </c>
      <c r="I1078" s="2">
        <v>77.996490478515625</v>
      </c>
      <c r="J1078" s="3">
        <v>0.0019107015104964375</v>
      </c>
      <c r="K1078" s="3">
        <v>4.9763806600822136E-05</v>
      </c>
    </row>
    <row r="1079">
      <c r="A1079" s="2">
        <v>78.0504379272461</v>
      </c>
      <c r="B1079" s="2">
        <v>0.80973410606384277</v>
      </c>
      <c r="C1079" s="2">
        <v>0.00066341395722702146</v>
      </c>
      <c r="E1079" s="2">
        <v>78.0504379272461</v>
      </c>
      <c r="F1079" s="2">
        <v>0.81033557653427124</v>
      </c>
      <c r="G1079" s="2">
        <v>0.00039934134110808372</v>
      </c>
      <c r="I1079" s="2">
        <v>78.0504379272461</v>
      </c>
      <c r="J1079" s="3">
        <v>0.0019334901589900255</v>
      </c>
      <c r="K1079" s="3">
        <v>4.95072417834308E-05</v>
      </c>
    </row>
    <row r="1080">
      <c r="A1080" s="2">
        <v>78.104385375976563</v>
      </c>
      <c r="B1080" s="2">
        <v>0.80978351831436157</v>
      </c>
      <c r="C1080" s="2">
        <v>0.0013617929071187973</v>
      </c>
      <c r="E1080" s="2">
        <v>78.104385375976563</v>
      </c>
      <c r="F1080" s="2">
        <v>0.81043821573257446</v>
      </c>
      <c r="G1080" s="2">
        <v>0.00040269133751280606</v>
      </c>
      <c r="I1080" s="2">
        <v>78.104385375976563</v>
      </c>
      <c r="J1080" s="3">
        <v>0.00195607403293252</v>
      </c>
      <c r="K1080" s="3">
        <v>4.9214344471693039E-05</v>
      </c>
    </row>
    <row r="1081">
      <c r="A1081" s="2">
        <v>78.158340454101563</v>
      </c>
      <c r="B1081" s="2">
        <v>0.80925542116165161</v>
      </c>
      <c r="C1081" s="2">
        <v>0.0018159856554120779</v>
      </c>
      <c r="E1081" s="2">
        <v>78.158340454101563</v>
      </c>
      <c r="F1081" s="2">
        <v>0.81054145097732544</v>
      </c>
      <c r="G1081" s="2">
        <v>0.00040569316479377449</v>
      </c>
      <c r="I1081" s="2">
        <v>78.158340454101563</v>
      </c>
      <c r="J1081" s="3">
        <v>0.0019784756004810333</v>
      </c>
      <c r="K1081" s="3">
        <v>4.8884321586228907E-05</v>
      </c>
    </row>
    <row r="1082">
      <c r="A1082" s="2">
        <v>78.212287902832031</v>
      </c>
      <c r="B1082" s="2">
        <v>0.81076747179031372</v>
      </c>
      <c r="C1082" s="2">
        <v>0.00022656099463347346</v>
      </c>
      <c r="E1082" s="2">
        <v>78.212287902832031</v>
      </c>
      <c r="F1082" s="2">
        <v>0.81064528226852417</v>
      </c>
      <c r="G1082" s="2">
        <v>0.00040834874380379915</v>
      </c>
      <c r="I1082" s="2">
        <v>78.212287902832031</v>
      </c>
      <c r="J1082" s="3">
        <v>0.0020007158163934946</v>
      </c>
      <c r="K1082" s="3">
        <v>4.8515496018808335E-05</v>
      </c>
    </row>
    <row r="1083">
      <c r="A1083" s="2">
        <v>78.2662353515625</v>
      </c>
      <c r="B1083" s="2">
        <v>0.81050592660903931</v>
      </c>
      <c r="C1083" s="2">
        <v>0.0013051721034571528</v>
      </c>
      <c r="E1083" s="2">
        <v>78.2662353515625</v>
      </c>
      <c r="F1083" s="2">
        <v>0.81074976921081543</v>
      </c>
      <c r="G1083" s="2">
        <v>0.00041064756806008518</v>
      </c>
      <c r="I1083" s="2">
        <v>78.2662353515625</v>
      </c>
      <c r="J1083" s="3">
        <v>0.0020228149369359016</v>
      </c>
      <c r="K1083" s="3">
        <v>4.8106874601216987E-05</v>
      </c>
    </row>
    <row r="1084">
      <c r="A1084" s="2">
        <v>78.3201904296875</v>
      </c>
      <c r="B1084" s="2">
        <v>0.81116271018981934</v>
      </c>
      <c r="C1084" s="2">
        <v>0.0010039028711616993</v>
      </c>
      <c r="E1084" s="2">
        <v>78.3201904296875</v>
      </c>
      <c r="F1084" s="2">
        <v>0.810854971408844</v>
      </c>
      <c r="G1084" s="2">
        <v>0.00041257718112319708</v>
      </c>
      <c r="I1084" s="2">
        <v>78.3201904296875</v>
      </c>
      <c r="J1084" s="3">
        <v>0.0020447908900678158</v>
      </c>
      <c r="K1084" s="3">
        <v>4.765727135236375E-05</v>
      </c>
    </row>
    <row r="1085">
      <c r="A1085" s="2">
        <v>78.374137878417969</v>
      </c>
      <c r="B1085" s="2">
        <v>0.81206786632537842</v>
      </c>
      <c r="C1085" s="2">
        <v>0.001464668195694685</v>
      </c>
      <c r="E1085" s="2">
        <v>78.374137878417969</v>
      </c>
      <c r="F1085" s="2">
        <v>0.81096094846725464</v>
      </c>
      <c r="G1085" s="2">
        <v>0.00041412594146095216</v>
      </c>
      <c r="I1085" s="2">
        <v>78.374137878417969</v>
      </c>
      <c r="J1085" s="3">
        <v>0.0020666613709181547</v>
      </c>
      <c r="K1085" s="3">
        <v>4.7166126023512334E-05</v>
      </c>
    </row>
    <row r="1086">
      <c r="A1086" s="2">
        <v>78.428085327148438</v>
      </c>
      <c r="B1086" s="2">
        <v>0.8112558126449585</v>
      </c>
      <c r="C1086" s="2">
        <v>0.000486409233417362</v>
      </c>
      <c r="E1086" s="2">
        <v>78.428085327148438</v>
      </c>
      <c r="F1086" s="2">
        <v>0.81106764078140259</v>
      </c>
      <c r="G1086" s="2">
        <v>0.00041534117190167308</v>
      </c>
      <c r="I1086" s="2">
        <v>78.428085327148438</v>
      </c>
      <c r="J1086" s="3">
        <v>0.0020884422119706869</v>
      </c>
      <c r="K1086" s="3">
        <v>4.6632419980596751E-05</v>
      </c>
    </row>
    <row r="1087">
      <c r="A1087" s="2">
        <v>78.482040405273438</v>
      </c>
      <c r="B1087" s="2">
        <v>0.81044667959213257</v>
      </c>
      <c r="C1087" s="2">
        <v>0.0015250996220856905</v>
      </c>
      <c r="E1087" s="2">
        <v>78.482040405273438</v>
      </c>
      <c r="F1087" s="2">
        <v>0.81117522716522217</v>
      </c>
      <c r="G1087" s="2">
        <v>0.00041621309355832636</v>
      </c>
      <c r="I1087" s="2">
        <v>78.482040405273438</v>
      </c>
      <c r="J1087" s="3">
        <v>0.0021101478487253189</v>
      </c>
      <c r="K1087" s="3">
        <v>4.6056291466811672E-05</v>
      </c>
    </row>
    <row r="1088">
      <c r="A1088" s="2">
        <v>78.5359878540039</v>
      </c>
      <c r="B1088" s="2">
        <v>0.81019467115402222</v>
      </c>
      <c r="C1088" s="2">
        <v>0.00034840515581890941</v>
      </c>
      <c r="E1088" s="2">
        <v>78.5359878540039</v>
      </c>
      <c r="F1088" s="2">
        <v>0.81128358840942383</v>
      </c>
      <c r="G1088" s="2">
        <v>0.00041671685175970197</v>
      </c>
      <c r="I1088" s="2">
        <v>78.5359878540039</v>
      </c>
      <c r="J1088" s="3">
        <v>0.0021317920181900263</v>
      </c>
      <c r="K1088" s="3">
        <v>4.5437955122906715E-05</v>
      </c>
    </row>
    <row r="1089">
      <c r="A1089" s="2">
        <v>78.589935302734375</v>
      </c>
      <c r="B1089" s="2">
        <v>0.8112800121307373</v>
      </c>
      <c r="C1089" s="2">
        <v>0.0015858957776799798</v>
      </c>
      <c r="E1089" s="2">
        <v>78.589935302734375</v>
      </c>
      <c r="F1089" s="2">
        <v>0.81139290332794189</v>
      </c>
      <c r="G1089" s="2">
        <v>0.0004169646417722106</v>
      </c>
      <c r="I1089" s="2">
        <v>78.589935302734375</v>
      </c>
      <c r="J1089" s="3">
        <v>0.002153386827558279</v>
      </c>
      <c r="K1089" s="3">
        <v>4.477818583836779E-05</v>
      </c>
    </row>
    <row r="1090">
      <c r="A1090" s="2">
        <v>78.643890380859375</v>
      </c>
      <c r="B1090" s="2">
        <v>0.811202347278595</v>
      </c>
      <c r="C1090" s="2">
        <v>0.0012904319446533918</v>
      </c>
      <c r="E1090" s="2">
        <v>78.643890380859375</v>
      </c>
      <c r="F1090" s="2">
        <v>0.81150305271148682</v>
      </c>
      <c r="G1090" s="2">
        <v>0.00041686400072649121</v>
      </c>
      <c r="I1090" s="2">
        <v>78.643890380859375</v>
      </c>
      <c r="J1090" s="3">
        <v>0.0021749434527009726</v>
      </c>
      <c r="K1090" s="3">
        <v>4.4078871724195778E-05</v>
      </c>
    </row>
    <row r="1091">
      <c r="A1091" s="2">
        <v>78.697837829589844</v>
      </c>
      <c r="B1091" s="2">
        <v>0.81129080057144165</v>
      </c>
      <c r="C1091" s="2">
        <v>0.0011920778779312968</v>
      </c>
      <c r="E1091" s="2">
        <v>78.697837829589844</v>
      </c>
      <c r="F1091" s="2">
        <v>0.81161409616470337</v>
      </c>
      <c r="G1091" s="2">
        <v>0.00041651527862995863</v>
      </c>
      <c r="I1091" s="2">
        <v>78.697837829589844</v>
      </c>
      <c r="J1091" s="3">
        <v>0.0021964723709970713</v>
      </c>
      <c r="K1091" s="3">
        <v>4.3342821300029755E-05</v>
      </c>
    </row>
    <row r="1092">
      <c r="A1092" s="2">
        <v>78.751785278320313</v>
      </c>
      <c r="B1092" s="2">
        <v>0.81143933534622192</v>
      </c>
      <c r="C1092" s="2">
        <v>0.00078066613059490919</v>
      </c>
      <c r="E1092" s="2">
        <v>78.751785278320313</v>
      </c>
      <c r="F1092" s="2">
        <v>0.81172603368759155</v>
      </c>
      <c r="G1092" s="2">
        <v>0.00041592121124267578</v>
      </c>
      <c r="I1092" s="2">
        <v>78.751785278320313</v>
      </c>
      <c r="J1092" s="3">
        <v>0.0022179819643497467</v>
      </c>
      <c r="K1092" s="3">
        <v>4.2573657992761582E-05</v>
      </c>
    </row>
    <row r="1093">
      <c r="A1093" s="2">
        <v>78.805732727050781</v>
      </c>
      <c r="B1093" s="2">
        <v>0.81147825717926025</v>
      </c>
      <c r="C1093" s="2">
        <v>0.0020350790582597256</v>
      </c>
      <c r="E1093" s="2">
        <v>78.805732727050781</v>
      </c>
      <c r="F1093" s="2">
        <v>0.81183886528015137</v>
      </c>
      <c r="G1093" s="2">
        <v>0.00041511942981742322</v>
      </c>
      <c r="I1093" s="2">
        <v>78.805732727050781</v>
      </c>
      <c r="J1093" s="3">
        <v>0.0022394803818315268</v>
      </c>
      <c r="K1093" s="3">
        <v>4.1776213038247079E-05</v>
      </c>
    </row>
    <row r="1094">
      <c r="A1094" s="2">
        <v>78.859687805175781</v>
      </c>
      <c r="B1094" s="2">
        <v>0.81199133396148682</v>
      </c>
      <c r="C1094" s="2">
        <v>9.3658447440247983E-05</v>
      </c>
      <c r="E1094" s="2">
        <v>78.859687805175781</v>
      </c>
      <c r="F1094" s="2">
        <v>0.81195265054702759</v>
      </c>
      <c r="G1094" s="2">
        <v>0.0004141327808611095</v>
      </c>
      <c r="I1094" s="2">
        <v>78.859687805175781</v>
      </c>
      <c r="J1094" s="3">
        <v>0.0022609743755310774</v>
      </c>
      <c r="K1094" s="3">
        <v>4.0955423173727468E-05</v>
      </c>
    </row>
    <row r="1095">
      <c r="A1095" s="2">
        <v>78.91363525390625</v>
      </c>
      <c r="B1095" s="2">
        <v>0.812341570854187</v>
      </c>
      <c r="C1095" s="2">
        <v>0.0016075194580480456</v>
      </c>
      <c r="E1095" s="2">
        <v>78.91363525390625</v>
      </c>
      <c r="F1095" s="2">
        <v>0.81206738948822021</v>
      </c>
      <c r="G1095" s="2">
        <v>0.0004129861481487751</v>
      </c>
      <c r="I1095" s="2">
        <v>78.91363525390625</v>
      </c>
      <c r="J1095" s="3">
        <v>0.00228246976621449</v>
      </c>
      <c r="K1095" s="3">
        <v>4.0118320612236857E-05</v>
      </c>
    </row>
    <row r="1096">
      <c r="A1096" s="2">
        <v>78.967582702636719</v>
      </c>
      <c r="B1096" s="2">
        <v>0.8126867413520813</v>
      </c>
      <c r="C1096" s="2">
        <v>0.00063643563771620393</v>
      </c>
      <c r="E1096" s="2">
        <v>78.967582702636719</v>
      </c>
      <c r="F1096" s="2">
        <v>0.812183141708374</v>
      </c>
      <c r="G1096" s="2">
        <v>0.00041160822729580104</v>
      </c>
      <c r="I1096" s="2">
        <v>78.967582702636719</v>
      </c>
      <c r="J1096" s="3">
        <v>0.0023039709776639938</v>
      </c>
      <c r="K1096" s="3">
        <v>3.9271042624022812E-05</v>
      </c>
    </row>
    <row r="1097">
      <c r="A1097" s="2">
        <v>79.021537780761719</v>
      </c>
      <c r="B1097" s="2">
        <v>0.81279152631759644</v>
      </c>
      <c r="C1097" s="2">
        <v>0.00067654711892828345</v>
      </c>
      <c r="E1097" s="2">
        <v>79.021537780761719</v>
      </c>
      <c r="F1097" s="2">
        <v>0.81230008602142334</v>
      </c>
      <c r="G1097" s="2">
        <v>0.00041013216832652688</v>
      </c>
      <c r="I1097" s="2">
        <v>79.021537780761719</v>
      </c>
      <c r="J1097" s="3">
        <v>0.0023254815023392439</v>
      </c>
      <c r="K1097" s="3">
        <v>3.8420530472649261E-05</v>
      </c>
    </row>
    <row r="1098">
      <c r="A1098" s="2">
        <v>79.075485229492188</v>
      </c>
      <c r="B1098" s="2">
        <v>0.81182652711868286</v>
      </c>
      <c r="C1098" s="2">
        <v>0.0008010406163521111</v>
      </c>
      <c r="E1098" s="2">
        <v>79.075485229492188</v>
      </c>
      <c r="F1098" s="2">
        <v>0.81241828203201294</v>
      </c>
      <c r="G1098" s="2">
        <v>0.00040860642911866307</v>
      </c>
      <c r="I1098" s="2">
        <v>79.075485229492188</v>
      </c>
      <c r="J1098" s="3">
        <v>0.0023470036685466766</v>
      </c>
      <c r="K1098" s="3">
        <v>3.7573841837001964E-05</v>
      </c>
    </row>
    <row r="1099">
      <c r="A1099" s="2">
        <v>79.129432678222656</v>
      </c>
      <c r="B1099" s="2">
        <v>0.81155121326446533</v>
      </c>
      <c r="C1099" s="2">
        <v>0.0010864598443731666</v>
      </c>
      <c r="E1099" s="2">
        <v>79.129432678222656</v>
      </c>
      <c r="F1099" s="2">
        <v>0.81253796815872192</v>
      </c>
      <c r="G1099" s="2">
        <v>0.00040694928611628711</v>
      </c>
      <c r="I1099" s="2">
        <v>79.129432678222656</v>
      </c>
      <c r="J1099" s="3">
        <v>0.0023685377091169357</v>
      </c>
      <c r="K1099" s="3">
        <v>3.6738187191076577E-05</v>
      </c>
    </row>
    <row r="1100">
      <c r="A1100" s="2">
        <v>79.183387756347656</v>
      </c>
      <c r="B1100" s="2">
        <v>0.81271004676818848</v>
      </c>
      <c r="C1100" s="2">
        <v>0.0014910486061125994</v>
      </c>
      <c r="E1100" s="2">
        <v>79.183387756347656</v>
      </c>
      <c r="F1100" s="2">
        <v>0.81265914440155029</v>
      </c>
      <c r="G1100" s="2">
        <v>0.00040524973883293569</v>
      </c>
      <c r="I1100" s="2">
        <v>79.183387756347656</v>
      </c>
      <c r="J1100" s="3">
        <v>0.0023900838568806648</v>
      </c>
      <c r="K1100" s="3">
        <v>3.5919852962251753E-05</v>
      </c>
    </row>
    <row r="1101">
      <c r="A1101" s="2">
        <v>79.237335205078125</v>
      </c>
      <c r="B1101" s="2">
        <v>0.8130943775177002</v>
      </c>
      <c r="C1101" s="2">
        <v>0.00091094814706593752</v>
      </c>
      <c r="E1101" s="2">
        <v>79.237335205078125</v>
      </c>
      <c r="F1101" s="2">
        <v>0.81278198957443237</v>
      </c>
      <c r="G1101" s="2">
        <v>0.00040345476008951664</v>
      </c>
      <c r="I1101" s="2">
        <v>79.237335205078125</v>
      </c>
      <c r="J1101" s="3">
        <v>0.0024116402491927147</v>
      </c>
      <c r="K1101" s="3">
        <v>3.5125223803333938E-05</v>
      </c>
    </row>
    <row r="1102">
      <c r="A1102" s="2">
        <v>79.2912826538086</v>
      </c>
      <c r="B1102" s="2">
        <v>0.8129468560218811</v>
      </c>
      <c r="C1102" s="2">
        <v>8.5056002717465162E-05</v>
      </c>
      <c r="E1102" s="2">
        <v>79.2912826538086</v>
      </c>
      <c r="F1102" s="2">
        <v>0.81290662288665771</v>
      </c>
      <c r="G1102" s="2">
        <v>0.00040144362719729543</v>
      </c>
      <c r="I1102" s="2">
        <v>79.2912826538086</v>
      </c>
      <c r="J1102" s="3">
        <v>0.0024332038592547178</v>
      </c>
      <c r="K1102" s="3">
        <v>3.4360255085630342E-05</v>
      </c>
    </row>
    <row r="1103">
      <c r="A1103" s="2">
        <v>79.3452377319336</v>
      </c>
      <c r="B1103" s="2">
        <v>0.81332492828369141</v>
      </c>
      <c r="C1103" s="2">
        <v>0.00036946943146176636</v>
      </c>
      <c r="E1103" s="2">
        <v>79.3452377319336</v>
      </c>
      <c r="F1103" s="2">
        <v>0.81303316354751587</v>
      </c>
      <c r="G1103" s="2">
        <v>0.00039912041393108666</v>
      </c>
      <c r="I1103" s="2">
        <v>79.3452377319336</v>
      </c>
      <c r="J1103" s="3">
        <v>0.0024547707289457321</v>
      </c>
      <c r="K1103" s="3">
        <v>3.3629796234890819E-05</v>
      </c>
    </row>
    <row r="1104">
      <c r="A1104" s="2">
        <v>79.399185180664063</v>
      </c>
      <c r="B1104" s="2">
        <v>0.81344383955001831</v>
      </c>
      <c r="C1104" s="2">
        <v>0.001003216253593564</v>
      </c>
      <c r="E1104" s="2">
        <v>79.399185180664063</v>
      </c>
      <c r="F1104" s="2">
        <v>0.81316155195236206</v>
      </c>
      <c r="G1104" s="2">
        <v>0.0003963181225117296</v>
      </c>
      <c r="I1104" s="2">
        <v>79.399185180664063</v>
      </c>
      <c r="J1104" s="3">
        <v>0.0024763362016528845</v>
      </c>
      <c r="K1104" s="3">
        <v>3.2938925869530067E-05</v>
      </c>
    </row>
    <row r="1105">
      <c r="A1105" s="2">
        <v>79.453132629394531</v>
      </c>
      <c r="B1105" s="2">
        <v>0.81248974800109863</v>
      </c>
      <c r="C1105" s="2">
        <v>0.00096466601826250553</v>
      </c>
      <c r="E1105" s="2">
        <v>79.453132629394531</v>
      </c>
      <c r="F1105" s="2">
        <v>0.81329190731048584</v>
      </c>
      <c r="G1105" s="2">
        <v>0.00039315485628321767</v>
      </c>
      <c r="I1105" s="2">
        <v>79.453132629394531</v>
      </c>
      <c r="J1105" s="3">
        <v>0.002497893525287509</v>
      </c>
      <c r="K1105" s="3">
        <v>3.2292024116031826E-05</v>
      </c>
    </row>
    <row r="1106">
      <c r="A1106" s="2">
        <v>79.507080078125</v>
      </c>
      <c r="B1106" s="2">
        <v>0.812842607498169</v>
      </c>
      <c r="C1106" s="2">
        <v>0.00047975411871448159</v>
      </c>
      <c r="E1106" s="2">
        <v>79.507080078125</v>
      </c>
      <c r="F1106" s="2">
        <v>0.81342405080795288</v>
      </c>
      <c r="G1106" s="2">
        <v>0.00038962860708124936</v>
      </c>
      <c r="I1106" s="2">
        <v>79.507080078125</v>
      </c>
      <c r="J1106" s="3">
        <v>0.002519435016438365</v>
      </c>
      <c r="K1106" s="3">
        <v>3.16935584123712E-05</v>
      </c>
    </row>
    <row r="1107">
      <c r="A1107" s="2">
        <v>79.56103515625</v>
      </c>
      <c r="B1107" s="2">
        <v>0.81248980760574341</v>
      </c>
      <c r="C1107" s="2">
        <v>0.0025858490262180567</v>
      </c>
      <c r="E1107" s="2">
        <v>79.56103515625</v>
      </c>
      <c r="F1107" s="2">
        <v>0.81355810165405273</v>
      </c>
      <c r="G1107" s="2">
        <v>0.0003857339033856988</v>
      </c>
      <c r="I1107" s="2">
        <v>79.56103515625</v>
      </c>
      <c r="J1107" s="3">
        <v>0.00254095159471035</v>
      </c>
      <c r="K1107" s="3">
        <v>3.1147759727900848E-05</v>
      </c>
    </row>
    <row r="1108">
      <c r="A1108" s="2">
        <v>79.614982604980469</v>
      </c>
      <c r="B1108" s="2">
        <v>0.81438738107681274</v>
      </c>
      <c r="C1108" s="2">
        <v>0.0013598146615549922</v>
      </c>
      <c r="E1108" s="2">
        <v>79.614982604980469</v>
      </c>
      <c r="F1108" s="2">
        <v>0.81369400024414063</v>
      </c>
      <c r="G1108" s="2">
        <v>0.00038158180541358888</v>
      </c>
      <c r="I1108" s="2">
        <v>79.614982604980469</v>
      </c>
      <c r="J1108" s="3">
        <v>0.002562433248385787</v>
      </c>
      <c r="K1108" s="3">
        <v>3.0658346076961607E-05</v>
      </c>
    </row>
    <row r="1109">
      <c r="A1109" s="2">
        <v>79.668930053710938</v>
      </c>
      <c r="B1109" s="2">
        <v>0.81378442049026489</v>
      </c>
      <c r="C1109" s="2">
        <v>0.00082938239211216569</v>
      </c>
      <c r="E1109" s="2">
        <v>79.668930053710938</v>
      </c>
      <c r="F1109" s="2">
        <v>0.81383168697357178</v>
      </c>
      <c r="G1109" s="2">
        <v>0.00037728951429016888</v>
      </c>
      <c r="I1109" s="2">
        <v>79.668930053710938</v>
      </c>
      <c r="J1109" s="3">
        <v>0.0025838674046099186</v>
      </c>
      <c r="K1109" s="3">
        <v>3.0228644391172566E-05</v>
      </c>
    </row>
    <row r="1110">
      <c r="A1110" s="2">
        <v>79.722885131835938</v>
      </c>
      <c r="B1110" s="2">
        <v>0.81299525499343872</v>
      </c>
      <c r="C1110" s="2">
        <v>0.0022634062916040421</v>
      </c>
      <c r="E1110" s="2">
        <v>79.722885131835938</v>
      </c>
      <c r="F1110" s="2">
        <v>0.813971221446991</v>
      </c>
      <c r="G1110" s="2">
        <v>0.00037294032517820597</v>
      </c>
      <c r="I1110" s="2">
        <v>79.722885131835938</v>
      </c>
      <c r="J1110" s="3">
        <v>0.0026052421890199184</v>
      </c>
      <c r="K1110" s="3">
        <v>2.986147410410922E-05</v>
      </c>
    </row>
    <row r="1111">
      <c r="A1111" s="2">
        <v>79.7768325805664</v>
      </c>
      <c r="B1111" s="2">
        <v>0.81360405683517456</v>
      </c>
      <c r="C1111" s="2">
        <v>0.0016674763755872846</v>
      </c>
      <c r="E1111" s="2">
        <v>79.7768325805664</v>
      </c>
      <c r="F1111" s="2">
        <v>0.81411248445510864</v>
      </c>
      <c r="G1111" s="2">
        <v>0.00036862780689261854</v>
      </c>
      <c r="I1111" s="2">
        <v>79.7768325805664</v>
      </c>
      <c r="J1111" s="3">
        <v>0.00262654316611588</v>
      </c>
      <c r="K1111" s="3">
        <v>2.9559192626038566E-05</v>
      </c>
    </row>
    <row r="1112">
      <c r="A1112" s="2">
        <v>79.830780029296875</v>
      </c>
      <c r="B1112" s="2">
        <v>0.81417191028594971</v>
      </c>
      <c r="C1112" s="2">
        <v>0.001038688700646162</v>
      </c>
      <c r="E1112" s="2">
        <v>79.830780029296875</v>
      </c>
      <c r="F1112" s="2">
        <v>0.81425535678863525</v>
      </c>
      <c r="G1112" s="2">
        <v>0.00036453906795941293</v>
      </c>
      <c r="I1112" s="2">
        <v>79.830780029296875</v>
      </c>
      <c r="J1112" s="3">
        <v>0.0026477559003978968</v>
      </c>
      <c r="K1112" s="3">
        <v>2.932330608018674E-05</v>
      </c>
    </row>
    <row r="1113">
      <c r="A1113" s="2">
        <v>79.884735107421875</v>
      </c>
      <c r="B1113" s="2">
        <v>0.81442159414291382</v>
      </c>
      <c r="C1113" s="2">
        <v>0.0015011479845270514</v>
      </c>
      <c r="E1113" s="2">
        <v>79.884735107421875</v>
      </c>
      <c r="F1113" s="2">
        <v>0.8143998384475708</v>
      </c>
      <c r="G1113" s="2">
        <v>0.00036078665289096534</v>
      </c>
      <c r="I1113" s="2">
        <v>79.884735107421875</v>
      </c>
      <c r="J1113" s="3">
        <v>0.0026688650250434875</v>
      </c>
      <c r="K1113" s="3">
        <v>2.915527147706598E-05</v>
      </c>
    </row>
    <row r="1114">
      <c r="A1114" s="2">
        <v>79.938682556152344</v>
      </c>
      <c r="B1114" s="2">
        <v>0.81340718269348145</v>
      </c>
      <c r="C1114" s="2">
        <v>0.00035994814243167639</v>
      </c>
      <c r="E1114" s="2">
        <v>79.938682556152344</v>
      </c>
      <c r="F1114" s="2">
        <v>0.81454581022262573</v>
      </c>
      <c r="G1114" s="2">
        <v>0.00035747324000112712</v>
      </c>
      <c r="I1114" s="2">
        <v>79.938682556152344</v>
      </c>
      <c r="J1114" s="3">
        <v>0.0026898547075688839</v>
      </c>
      <c r="K1114" s="3">
        <v>2.9055958293611184E-05</v>
      </c>
    </row>
    <row r="1115">
      <c r="A1115" s="2">
        <v>79.992630004882813</v>
      </c>
      <c r="B1115" s="2">
        <v>0.81481140851974487</v>
      </c>
      <c r="C1115" s="2">
        <v>0.0009138179593719542</v>
      </c>
      <c r="E1115" s="2">
        <v>79.992630004882813</v>
      </c>
      <c r="F1115" s="2">
        <v>0.8146932721138</v>
      </c>
      <c r="G1115" s="2">
        <v>0.00035471902810968459</v>
      </c>
      <c r="I1115" s="2">
        <v>79.992630004882813</v>
      </c>
      <c r="J1115" s="3">
        <v>0.0027107081841677427</v>
      </c>
      <c r="K1115" s="3">
        <v>2.9025806725258008E-05</v>
      </c>
    </row>
    <row r="1116">
      <c r="A1116" s="2">
        <v>80.046585083007813</v>
      </c>
      <c r="B1116" s="2">
        <v>0.81379950046539307</v>
      </c>
      <c r="C1116" s="2">
        <v>0.00074799131834879518</v>
      </c>
      <c r="E1116" s="2">
        <v>80.046585083007813</v>
      </c>
      <c r="F1116" s="2">
        <v>0.8148421049118042</v>
      </c>
      <c r="G1116" s="2">
        <v>0.00035262154415249825</v>
      </c>
      <c r="I1116" s="2">
        <v>80.046585083007813</v>
      </c>
      <c r="J1116" s="3">
        <v>0.0027314091566950083</v>
      </c>
      <c r="K1116" s="3">
        <v>2.9064940463285893E-05</v>
      </c>
    </row>
    <row r="1117">
      <c r="A1117" s="2">
        <v>80.100532531738281</v>
      </c>
      <c r="B1117" s="2">
        <v>0.81462389230728149</v>
      </c>
      <c r="C1117" s="2">
        <v>0.0015826461603865027</v>
      </c>
      <c r="E1117" s="2">
        <v>80.100532531738281</v>
      </c>
      <c r="F1117" s="2">
        <v>0.81499230861663818</v>
      </c>
      <c r="G1117" s="2">
        <v>0.00035124318674206734</v>
      </c>
      <c r="I1117" s="2">
        <v>80.100532531738281</v>
      </c>
      <c r="J1117" s="3">
        <v>0.0027519399300217628</v>
      </c>
      <c r="K1117" s="3">
        <v>2.9173343136790209E-05</v>
      </c>
    </row>
    <row r="1118">
      <c r="A1118" s="2">
        <v>80.15447998046875</v>
      </c>
      <c r="B1118" s="2">
        <v>0.81465429067611694</v>
      </c>
      <c r="C1118" s="2">
        <v>0.0012289152946323156</v>
      </c>
      <c r="E1118" s="2">
        <v>80.15447998046875</v>
      </c>
      <c r="F1118" s="2">
        <v>0.815143883228302</v>
      </c>
      <c r="G1118" s="2">
        <v>0.00035054018371738493</v>
      </c>
      <c r="I1118" s="2">
        <v>80.15447998046875</v>
      </c>
      <c r="J1118" s="3">
        <v>0.0027722825761884451</v>
      </c>
      <c r="K1118" s="3">
        <v>2.9349990654736757E-05</v>
      </c>
    </row>
    <row r="1119">
      <c r="A1119" s="2">
        <v>80.20843505859375</v>
      </c>
      <c r="B1119" s="2">
        <v>0.81515949964523315</v>
      </c>
      <c r="C1119" s="2">
        <v>0.0017739003524184227</v>
      </c>
      <c r="E1119" s="2">
        <v>80.20843505859375</v>
      </c>
      <c r="F1119" s="2">
        <v>0.8152967095375061</v>
      </c>
      <c r="G1119" s="2">
        <v>0.00035053660394623876</v>
      </c>
      <c r="I1119" s="2">
        <v>80.20843505859375</v>
      </c>
      <c r="J1119" s="3">
        <v>0.0027924187015742064</v>
      </c>
      <c r="K1119" s="3">
        <v>2.9593791623483412E-05</v>
      </c>
    </row>
    <row r="1120">
      <c r="A1120" s="2">
        <v>80.262382507324219</v>
      </c>
      <c r="B1120" s="2">
        <v>0.81598466634750366</v>
      </c>
      <c r="C1120" s="2">
        <v>0.00095609377603977919</v>
      </c>
      <c r="E1120" s="2">
        <v>80.262382507324219</v>
      </c>
      <c r="F1120" s="2">
        <v>0.81545078754425049</v>
      </c>
      <c r="G1120" s="2">
        <v>0.00035105927963741124</v>
      </c>
      <c r="I1120" s="2">
        <v>80.262382507324219</v>
      </c>
      <c r="J1120" s="3">
        <v>0.0028123296797275543</v>
      </c>
      <c r="K1120" s="3">
        <v>2.9903365430072881E-05</v>
      </c>
    </row>
    <row r="1121">
      <c r="A1121" s="2">
        <v>80.316329956054688</v>
      </c>
      <c r="B1121" s="2">
        <v>0.816288411617279</v>
      </c>
      <c r="C1121" s="2">
        <v>0.00053406320512294769</v>
      </c>
      <c r="E1121" s="2">
        <v>80.316329956054688</v>
      </c>
      <c r="F1121" s="2">
        <v>0.81560623645782471</v>
      </c>
      <c r="G1121" s="2">
        <v>0.00035203184233978391</v>
      </c>
      <c r="I1121" s="2">
        <v>80.316329956054688</v>
      </c>
      <c r="J1121" s="3">
        <v>0.002831996651366353</v>
      </c>
      <c r="K1121" s="3">
        <v>3.0277520636445843E-05</v>
      </c>
    </row>
    <row r="1122">
      <c r="A1122" s="2">
        <v>80.370277404785156</v>
      </c>
      <c r="B1122" s="2">
        <v>0.81484156847000122</v>
      </c>
      <c r="C1122" s="2">
        <v>0.00071637507062405348</v>
      </c>
      <c r="E1122" s="2">
        <v>80.370277404785156</v>
      </c>
      <c r="F1122" s="2">
        <v>0.81576293706893921</v>
      </c>
      <c r="G1122" s="2">
        <v>0.000353389885276556</v>
      </c>
      <c r="I1122" s="2">
        <v>80.370277404785156</v>
      </c>
      <c r="J1122" s="3">
        <v>0.0028513998258858919</v>
      </c>
      <c r="K1122" s="3">
        <v>3.0714658350916579E-05</v>
      </c>
    </row>
    <row r="1123">
      <c r="A1123" s="2">
        <v>80.424232482910156</v>
      </c>
      <c r="B1123" s="2">
        <v>0.81512320041656494</v>
      </c>
      <c r="C1123" s="2">
        <v>0.00071497546741738915</v>
      </c>
      <c r="E1123" s="2">
        <v>80.424232482910156</v>
      </c>
      <c r="F1123" s="2">
        <v>0.81592094898223877</v>
      </c>
      <c r="G1123" s="2">
        <v>0.0003550637629814446</v>
      </c>
      <c r="I1123" s="2">
        <v>80.424232482910156</v>
      </c>
      <c r="J1123" s="3">
        <v>0.0028705208096653223</v>
      </c>
      <c r="K1123" s="3">
        <v>3.1213348847813904E-05</v>
      </c>
    </row>
    <row r="1124">
      <c r="A1124" s="2">
        <v>80.478179931640625</v>
      </c>
      <c r="B1124" s="2">
        <v>0.81572961807250977</v>
      </c>
      <c r="C1124" s="2">
        <v>0.0013609633315354586</v>
      </c>
      <c r="E1124" s="2">
        <v>80.478179931640625</v>
      </c>
      <c r="F1124" s="2">
        <v>0.81608027219772339</v>
      </c>
      <c r="G1124" s="2">
        <v>0.000356924079824239</v>
      </c>
      <c r="I1124" s="2">
        <v>80.478179931640625</v>
      </c>
      <c r="J1124" s="3">
        <v>0.0028893393464386463</v>
      </c>
      <c r="K1124" s="3">
        <v>3.1771265639690682E-05</v>
      </c>
    </row>
    <row r="1125">
      <c r="A1125" s="2">
        <v>80.5321273803711</v>
      </c>
      <c r="B1125" s="2">
        <v>0.8156854510307312</v>
      </c>
      <c r="C1125" s="2">
        <v>0.0016836535651236773</v>
      </c>
      <c r="E1125" s="2">
        <v>80.5321273803711</v>
      </c>
      <c r="F1125" s="2">
        <v>0.81624096632003784</v>
      </c>
      <c r="G1125" s="2">
        <v>0.00035884106182493269</v>
      </c>
      <c r="I1125" s="2">
        <v>80.5321273803711</v>
      </c>
      <c r="J1125" s="3">
        <v>0.0029078361112624407</v>
      </c>
      <c r="K1125" s="3">
        <v>3.2386691600549966E-05</v>
      </c>
    </row>
    <row r="1126">
      <c r="A1126" s="2">
        <v>80.5860824584961</v>
      </c>
      <c r="B1126" s="2">
        <v>0.81634080410003662</v>
      </c>
      <c r="C1126" s="2">
        <v>0.0015114352572709322</v>
      </c>
      <c r="E1126" s="2">
        <v>80.5860824584961</v>
      </c>
      <c r="F1126" s="2">
        <v>0.81640297174453735</v>
      </c>
      <c r="G1126" s="2">
        <v>0.0003608173574320972</v>
      </c>
      <c r="I1126" s="2">
        <v>80.5860824584961</v>
      </c>
      <c r="J1126" s="3">
        <v>0.0029259915463626385</v>
      </c>
      <c r="K1126" s="3">
        <v>3.3057527616620064E-05</v>
      </c>
    </row>
    <row r="1127">
      <c r="A1127" s="2">
        <v>80.640029907226563</v>
      </c>
      <c r="B1127" s="2">
        <v>0.8161548376083374</v>
      </c>
      <c r="C1127" s="2">
        <v>0.0017377693438902497</v>
      </c>
      <c r="E1127" s="2">
        <v>80.640029907226563</v>
      </c>
      <c r="F1127" s="2">
        <v>0.8165663480758667</v>
      </c>
      <c r="G1127" s="2">
        <v>0.0003626979305408895</v>
      </c>
      <c r="I1127" s="2">
        <v>80.640029907226563</v>
      </c>
      <c r="J1127" s="3">
        <v>0.00294378655962646</v>
      </c>
      <c r="K1127" s="3">
        <v>3.378090332262218E-05</v>
      </c>
    </row>
    <row r="1128">
      <c r="A1128" s="2">
        <v>80.693977355957031</v>
      </c>
      <c r="B1128" s="2">
        <v>0.81565284729003906</v>
      </c>
      <c r="C1128" s="2">
        <v>0.0015742706600576639</v>
      </c>
      <c r="E1128" s="2">
        <v>80.693977355957031</v>
      </c>
      <c r="F1128" s="2">
        <v>0.81673115491867065</v>
      </c>
      <c r="G1128" s="2">
        <v>0.00036439916584640741</v>
      </c>
      <c r="I1128" s="2">
        <v>80.693977355957031</v>
      </c>
      <c r="J1128" s="3">
        <v>0.0029612020589411259</v>
      </c>
      <c r="K1128" s="3">
        <v>3.4555247111711651E-05</v>
      </c>
    </row>
    <row r="1129">
      <c r="A1129" s="2">
        <v>80.747932434082031</v>
      </c>
      <c r="B1129" s="2">
        <v>0.81582945585250854</v>
      </c>
      <c r="C1129" s="2">
        <v>0.0023547762539237738</v>
      </c>
      <c r="E1129" s="2">
        <v>80.747932434082031</v>
      </c>
      <c r="F1129" s="2">
        <v>0.81689739227294922</v>
      </c>
      <c r="G1129" s="2">
        <v>0.0003659297653939575</v>
      </c>
      <c r="I1129" s="2">
        <v>80.747932434082031</v>
      </c>
      <c r="J1129" s="3">
        <v>0.0029782189521938562</v>
      </c>
      <c r="K1129" s="3">
        <v>3.5377976018935442E-05</v>
      </c>
    </row>
    <row r="1130">
      <c r="A1130" s="2">
        <v>80.8018798828125</v>
      </c>
      <c r="B1130" s="2">
        <v>0.81705272197723389</v>
      </c>
      <c r="C1130" s="2">
        <v>0.00051139970310032368</v>
      </c>
      <c r="E1130" s="2">
        <v>80.8018798828125</v>
      </c>
      <c r="F1130" s="2">
        <v>0.81706506013870239</v>
      </c>
      <c r="G1130" s="2">
        <v>0.00036713143344968557</v>
      </c>
      <c r="I1130" s="2">
        <v>80.8018798828125</v>
      </c>
      <c r="J1130" s="3">
        <v>0.0029948200099170208</v>
      </c>
      <c r="K1130" s="3">
        <v>3.6246849049348384E-05</v>
      </c>
    </row>
    <row r="1131">
      <c r="A1131" s="2">
        <v>80.855827331542969</v>
      </c>
      <c r="B1131" s="2">
        <v>0.81670886278152466</v>
      </c>
      <c r="C1131" s="2">
        <v>0.00046494457637891173</v>
      </c>
      <c r="E1131" s="2">
        <v>80.855827331542969</v>
      </c>
      <c r="F1131" s="2">
        <v>0.817234218120575</v>
      </c>
      <c r="G1131" s="2">
        <v>0.00036808341974392533</v>
      </c>
      <c r="I1131" s="2">
        <v>80.855827331542969</v>
      </c>
      <c r="J1131" s="3">
        <v>0.0030109868384897709</v>
      </c>
      <c r="K1131" s="3">
        <v>3.7160072679398581E-05</v>
      </c>
    </row>
    <row r="1132">
      <c r="A1132" s="2">
        <v>80.909782409667969</v>
      </c>
      <c r="B1132" s="2">
        <v>0.8167148232460022</v>
      </c>
      <c r="C1132" s="2">
        <v>0.00088745704852044582</v>
      </c>
      <c r="E1132" s="2">
        <v>80.909782409667969</v>
      </c>
      <c r="F1132" s="2">
        <v>0.81740486621856689</v>
      </c>
      <c r="G1132" s="2">
        <v>0.00036880667903460562</v>
      </c>
      <c r="I1132" s="2">
        <v>80.909782409667969</v>
      </c>
      <c r="J1132" s="3">
        <v>0.0030267019756138325</v>
      </c>
      <c r="K1132" s="3">
        <v>3.81156787625514E-05</v>
      </c>
    </row>
    <row r="1133">
      <c r="A1133" s="2">
        <v>80.963729858398438</v>
      </c>
      <c r="B1133" s="2">
        <v>0.81744843721389771</v>
      </c>
      <c r="C1133" s="2">
        <v>0.00039958086563274264</v>
      </c>
      <c r="E1133" s="2">
        <v>80.963729858398438</v>
      </c>
      <c r="F1133" s="2">
        <v>0.81757712364196777</v>
      </c>
      <c r="G1133" s="2">
        <v>0.00036939917481504381</v>
      </c>
      <c r="I1133" s="2">
        <v>80.963729858398438</v>
      </c>
      <c r="J1133" s="3">
        <v>0.0030419479589909315</v>
      </c>
      <c r="K1133" s="3">
        <v>3.9111513615353033E-05</v>
      </c>
    </row>
    <row r="1134">
      <c r="A1134" s="2">
        <v>81.0176773071289</v>
      </c>
      <c r="B1134" s="2">
        <v>0.81770610809326172</v>
      </c>
      <c r="C1134" s="2">
        <v>0.0001900151401059702</v>
      </c>
      <c r="E1134" s="2">
        <v>81.0176773071289</v>
      </c>
      <c r="F1134" s="2">
        <v>0.81775093078613281</v>
      </c>
      <c r="G1134" s="2">
        <v>0.0003699707449413836</v>
      </c>
      <c r="I1134" s="2">
        <v>81.0176773071289</v>
      </c>
      <c r="J1134" s="3">
        <v>0.0030567080248147249</v>
      </c>
      <c r="K1134" s="3">
        <v>4.0145492675947025E-05</v>
      </c>
    </row>
    <row r="1135">
      <c r="A1135" s="2">
        <v>81.071624755859375</v>
      </c>
      <c r="B1135" s="2">
        <v>0.81764769554138184</v>
      </c>
      <c r="C1135" s="2">
        <v>0.00056631991174072027</v>
      </c>
      <c r="E1135" s="2">
        <v>81.071624755859375</v>
      </c>
      <c r="F1135" s="2">
        <v>0.81792652606964111</v>
      </c>
      <c r="G1135" s="2">
        <v>0.00037064490607008338</v>
      </c>
      <c r="I1135" s="2">
        <v>81.071624755859375</v>
      </c>
      <c r="J1135" s="3">
        <v>0.0030709658749401569</v>
      </c>
      <c r="K1135" s="3">
        <v>4.1215058445231989E-05</v>
      </c>
    </row>
    <row r="1136">
      <c r="A1136" s="2">
        <v>81.125579833984375</v>
      </c>
      <c r="B1136" s="2">
        <v>0.81808650493621826</v>
      </c>
      <c r="C1136" s="2">
        <v>0.00090929726138710976</v>
      </c>
      <c r="E1136" s="2">
        <v>81.125579833984375</v>
      </c>
      <c r="F1136" s="2">
        <v>0.8181038498878479</v>
      </c>
      <c r="G1136" s="2">
        <v>0.00037158982013352215</v>
      </c>
      <c r="I1136" s="2">
        <v>81.125579833984375</v>
      </c>
      <c r="J1136" s="3">
        <v>0.0030847031157463789</v>
      </c>
      <c r="K1136" s="3">
        <v>4.2317416955484077E-05</v>
      </c>
    </row>
    <row r="1137">
      <c r="A1137" s="2">
        <v>81.179527282714844</v>
      </c>
      <c r="B1137" s="2">
        <v>0.81811195611953735</v>
      </c>
      <c r="C1137" s="2">
        <v>0.00063487602164968848</v>
      </c>
      <c r="E1137" s="2">
        <v>81.179527282714844</v>
      </c>
      <c r="F1137" s="2">
        <v>0.8182828426361084</v>
      </c>
      <c r="G1137" s="2">
        <v>0.00037276730290614069</v>
      </c>
      <c r="I1137" s="2">
        <v>81.179527282714844</v>
      </c>
      <c r="J1137" s="3">
        <v>0.0030979029834270477</v>
      </c>
      <c r="K1137" s="3">
        <v>4.3450065277284011E-05</v>
      </c>
    </row>
    <row r="1138">
      <c r="A1138" s="2">
        <v>81.233474731445313</v>
      </c>
      <c r="B1138" s="2">
        <v>0.81715840101242065</v>
      </c>
      <c r="C1138" s="2">
        <v>0.00086463394109159708</v>
      </c>
      <c r="E1138" s="2">
        <v>81.233474731445313</v>
      </c>
      <c r="F1138" s="2">
        <v>0.81846362352371216</v>
      </c>
      <c r="G1138" s="2">
        <v>0.000374252354959026</v>
      </c>
      <c r="I1138" s="2">
        <v>81.233474731445313</v>
      </c>
      <c r="J1138" s="3">
        <v>0.0031105494126677513</v>
      </c>
      <c r="K1138" s="3">
        <v>4.4610111217480153E-05</v>
      </c>
    </row>
    <row r="1139">
      <c r="A1139" s="2">
        <v>81.287429809570313</v>
      </c>
      <c r="B1139" s="2">
        <v>0.81842929124832153</v>
      </c>
      <c r="C1139" s="2">
        <v>0.0013219292741268873</v>
      </c>
      <c r="E1139" s="2">
        <v>81.287429809570313</v>
      </c>
      <c r="F1139" s="2">
        <v>0.8186461329460144</v>
      </c>
      <c r="G1139" s="2">
        <v>0.00037604529643431306</v>
      </c>
      <c r="I1139" s="2">
        <v>81.287429809570313</v>
      </c>
      <c r="J1139" s="3">
        <v>0.0031226244755089283</v>
      </c>
      <c r="K1139" s="3">
        <v>4.579524465953E-05</v>
      </c>
    </row>
    <row r="1140">
      <c r="A1140" s="2">
        <v>81.341377258300781</v>
      </c>
      <c r="B1140" s="2">
        <v>0.818966269493103</v>
      </c>
      <c r="C1140" s="2">
        <v>0.00083523162174969912</v>
      </c>
      <c r="E1140" s="2">
        <v>81.341377258300781</v>
      </c>
      <c r="F1140" s="2">
        <v>0.81883025169372559</v>
      </c>
      <c r="G1140" s="2">
        <v>0.00037819260614924133</v>
      </c>
      <c r="I1140" s="2">
        <v>81.341377258300781</v>
      </c>
      <c r="J1140" s="3">
        <v>0.0031341109424829483</v>
      </c>
      <c r="K1140" s="3">
        <v>4.7001503844512627E-05</v>
      </c>
    </row>
    <row r="1141">
      <c r="A1141" s="2">
        <v>81.39532470703125</v>
      </c>
      <c r="B1141" s="2">
        <v>0.81906759738922119</v>
      </c>
      <c r="C1141" s="2">
        <v>0.00094719941262155771</v>
      </c>
      <c r="E1141" s="2">
        <v>81.39532470703125</v>
      </c>
      <c r="F1141" s="2">
        <v>0.81901609897613525</v>
      </c>
      <c r="G1141" s="2">
        <v>0.00038075141492299736</v>
      </c>
      <c r="I1141" s="2">
        <v>81.39532470703125</v>
      </c>
      <c r="J1141" s="3">
        <v>0.00314499344676733</v>
      </c>
      <c r="K1141" s="3">
        <v>4.8227771912934259E-05</v>
      </c>
    </row>
    <row r="1142">
      <c r="A1142" s="2">
        <v>81.44927978515625</v>
      </c>
      <c r="B1142" s="2">
        <v>0.81951379776000977</v>
      </c>
      <c r="C1142" s="2">
        <v>0.00080046372022479773</v>
      </c>
      <c r="E1142" s="2">
        <v>81.44927978515625</v>
      </c>
      <c r="F1142" s="2">
        <v>0.81920349597930908</v>
      </c>
      <c r="G1142" s="2">
        <v>0.00038373947609215975</v>
      </c>
      <c r="I1142" s="2">
        <v>81.44927978515625</v>
      </c>
      <c r="J1142" s="3">
        <v>0.0031552552245557308</v>
      </c>
      <c r="K1142" s="3">
        <v>4.9471236707177013E-05</v>
      </c>
    </row>
    <row r="1143">
      <c r="A1143" s="2">
        <v>81.503227233886719</v>
      </c>
      <c r="B1143" s="2">
        <v>0.82004106044769287</v>
      </c>
      <c r="C1143" s="2">
        <v>0.0018072950188070536</v>
      </c>
      <c r="E1143" s="2">
        <v>81.503227233886719</v>
      </c>
      <c r="F1143" s="2">
        <v>0.81939250230789185</v>
      </c>
      <c r="G1143" s="2">
        <v>0.00038715236587449908</v>
      </c>
      <c r="I1143" s="2">
        <v>81.503227233886719</v>
      </c>
      <c r="J1143" s="3">
        <v>0.0031648797448724508</v>
      </c>
      <c r="K1143" s="3">
        <v>5.0729555368889123E-05</v>
      </c>
    </row>
    <row r="1144">
      <c r="A1144" s="2">
        <v>81.557174682617188</v>
      </c>
      <c r="B1144" s="2">
        <v>0.8205828070640564</v>
      </c>
      <c r="C1144" s="2">
        <v>0.00097960128914564848</v>
      </c>
      <c r="E1144" s="2">
        <v>81.557174682617188</v>
      </c>
      <c r="F1144" s="2">
        <v>0.81958293914794922</v>
      </c>
      <c r="G1144" s="2">
        <v>0.00039101473521441221</v>
      </c>
      <c r="I1144" s="2">
        <v>81.557174682617188</v>
      </c>
      <c r="J1144" s="3">
        <v>0.0031738511752337217</v>
      </c>
      <c r="K1144" s="3">
        <v>5.1999995775986463E-05</v>
      </c>
    </row>
    <row r="1145">
      <c r="A1145" s="2">
        <v>81.611129760742188</v>
      </c>
      <c r="B1145" s="2">
        <v>0.82020860910415649</v>
      </c>
      <c r="C1145" s="2">
        <v>0.0014368518022820354</v>
      </c>
      <c r="E1145" s="2">
        <v>81.611129760742188</v>
      </c>
      <c r="F1145" s="2">
        <v>0.81977468729019165</v>
      </c>
      <c r="G1145" s="2">
        <v>0.00039535498945042491</v>
      </c>
      <c r="I1145" s="2">
        <v>81.611129760742188</v>
      </c>
      <c r="J1145" s="3">
        <v>0.003182154381647706</v>
      </c>
      <c r="K1145" s="3">
        <v>5.3279938583727926E-05</v>
      </c>
    </row>
    <row r="1146">
      <c r="A1146" s="2">
        <v>81.665077209472656</v>
      </c>
      <c r="B1146" s="2">
        <v>0.820216953754425</v>
      </c>
      <c r="C1146" s="2">
        <v>0.0010780738666653633</v>
      </c>
      <c r="E1146" s="2">
        <v>81.665077209472656</v>
      </c>
      <c r="F1146" s="2">
        <v>0.81996762752532959</v>
      </c>
      <c r="G1146" s="2">
        <v>0.00040006820927374065</v>
      </c>
      <c r="I1146" s="2">
        <v>81.665077209472656</v>
      </c>
      <c r="J1146" s="3">
        <v>0.0031897749286144972</v>
      </c>
      <c r="K1146" s="3">
        <v>5.45662478543818E-05</v>
      </c>
    </row>
    <row r="1147">
      <c r="A1147" s="2">
        <v>81.719024658203125</v>
      </c>
      <c r="B1147" s="2">
        <v>0.82026439905166626</v>
      </c>
      <c r="C1147" s="2">
        <v>0.00026063245604746044</v>
      </c>
      <c r="E1147" s="2">
        <v>81.719024658203125</v>
      </c>
      <c r="F1147" s="2">
        <v>0.82016170024871826</v>
      </c>
      <c r="G1147" s="2">
        <v>0.00040506385266780853</v>
      </c>
      <c r="I1147" s="2">
        <v>81.719024658203125</v>
      </c>
      <c r="J1147" s="3">
        <v>0.0031966969836503267</v>
      </c>
      <c r="K1147" s="3">
        <v>5.5855081882327795E-05</v>
      </c>
    </row>
    <row r="1148">
      <c r="A1148" s="2">
        <v>81.772979736328125</v>
      </c>
      <c r="B1148" s="2">
        <v>0.81979161500930786</v>
      </c>
      <c r="C1148" s="2">
        <v>0.0014193402603268623</v>
      </c>
      <c r="E1148" s="2">
        <v>81.772979736328125</v>
      </c>
      <c r="F1148" s="2">
        <v>0.82035684585571289</v>
      </c>
      <c r="G1148" s="2">
        <v>0.00041037672781385481</v>
      </c>
      <c r="I1148" s="2">
        <v>81.772979736328125</v>
      </c>
      <c r="J1148" s="3">
        <v>0.0032029079739004374</v>
      </c>
      <c r="K1148" s="3">
        <v>5.7141991419484839E-05</v>
      </c>
    </row>
    <row r="1149">
      <c r="A1149" s="2">
        <v>81.8269271850586</v>
      </c>
      <c r="B1149" s="2">
        <v>0.82005113363265991</v>
      </c>
      <c r="C1149" s="2">
        <v>0.00021741595992352813</v>
      </c>
      <c r="E1149" s="2">
        <v>81.8269271850586</v>
      </c>
      <c r="F1149" s="2">
        <v>0.82055282592773438</v>
      </c>
      <c r="G1149" s="2">
        <v>0.00041586882434785366</v>
      </c>
      <c r="I1149" s="2">
        <v>81.8269271850586</v>
      </c>
      <c r="J1149" s="3">
        <v>0.0032083943951874971</v>
      </c>
      <c r="K1149" s="3">
        <v>5.8422763686394319E-05</v>
      </c>
    </row>
    <row r="1150">
      <c r="A1150" s="2">
        <v>81.880874633789063</v>
      </c>
      <c r="B1150" s="2">
        <v>0.82109308242797852</v>
      </c>
      <c r="C1150" s="2">
        <v>0.00147085206117481</v>
      </c>
      <c r="E1150" s="2">
        <v>81.880874633789063</v>
      </c>
      <c r="F1150" s="2">
        <v>0.82074970006942749</v>
      </c>
      <c r="G1150" s="2">
        <v>0.00042155649862252176</v>
      </c>
      <c r="I1150" s="2">
        <v>81.880874633789063</v>
      </c>
      <c r="J1150" s="3">
        <v>0.0032131432089954615</v>
      </c>
      <c r="K1150" s="3">
        <v>5.9691887145163491E-05</v>
      </c>
    </row>
    <row r="1151">
      <c r="A1151" s="2">
        <v>81.934822082519531</v>
      </c>
      <c r="B1151" s="2">
        <v>0.82211530208587646</v>
      </c>
      <c r="C1151" s="2">
        <v>0.0012949993833899498</v>
      </c>
      <c r="E1151" s="2">
        <v>81.934822082519531</v>
      </c>
      <c r="F1151" s="2">
        <v>0.82094717025756836</v>
      </c>
      <c r="G1151" s="2">
        <v>0.00042732592555694282</v>
      </c>
      <c r="I1151" s="2">
        <v>81.934822082519531</v>
      </c>
      <c r="J1151" s="3">
        <v>0.0032171430066227913</v>
      </c>
      <c r="K1151" s="3">
        <v>6.0944606957491487E-05</v>
      </c>
    </row>
    <row r="1152">
      <c r="A1152" s="2">
        <v>81.988777160644531</v>
      </c>
      <c r="B1152" s="2">
        <v>0.82133680582046509</v>
      </c>
      <c r="C1152" s="2">
        <v>0.0011034818599000573</v>
      </c>
      <c r="E1152" s="2">
        <v>81.988777160644531</v>
      </c>
      <c r="F1152" s="2">
        <v>0.82114517688751221</v>
      </c>
      <c r="G1152" s="2">
        <v>0.00043331677443347871</v>
      </c>
      <c r="I1152" s="2">
        <v>81.988777160644531</v>
      </c>
      <c r="J1152" s="3">
        <v>0.0032203842420130968</v>
      </c>
      <c r="K1152" s="3">
        <v>6.2175626226235181E-05</v>
      </c>
    </row>
    <row r="1153">
      <c r="A1153" s="2">
        <v>82.042724609375</v>
      </c>
      <c r="B1153" s="2">
        <v>0.82040649652481079</v>
      </c>
      <c r="C1153" s="2">
        <v>0.00045614576083607972</v>
      </c>
      <c r="E1153" s="2">
        <v>82.042724609375</v>
      </c>
      <c r="F1153" s="2">
        <v>0.82134348154067993</v>
      </c>
      <c r="G1153" s="2">
        <v>0.00043940718751400709</v>
      </c>
      <c r="I1153" s="2">
        <v>82.042724609375</v>
      </c>
      <c r="J1153" s="3">
        <v>0.0032228571362793446</v>
      </c>
      <c r="K1153" s="3">
        <v>6.3380350184161216E-05</v>
      </c>
    </row>
    <row r="1154">
      <c r="A1154" s="2">
        <v>82.096672058105469</v>
      </c>
      <c r="B1154" s="2">
        <v>0.82055842876434326</v>
      </c>
      <c r="C1154" s="2">
        <v>0.00024964142357930541</v>
      </c>
      <c r="E1154" s="2">
        <v>82.096672058105469</v>
      </c>
      <c r="F1154" s="2">
        <v>0.82154202461242676</v>
      </c>
      <c r="G1154" s="2">
        <v>0.00044558057561516762</v>
      </c>
      <c r="I1154" s="2">
        <v>82.096672058105469</v>
      </c>
      <c r="J1154" s="3">
        <v>0.0032245528418570757</v>
      </c>
      <c r="K1154" s="3">
        <v>6.4554289565421641E-05</v>
      </c>
    </row>
    <row r="1155">
      <c r="A1155" s="2">
        <v>82.150627136230469</v>
      </c>
      <c r="B1155" s="2">
        <v>0.82077562808990479</v>
      </c>
      <c r="C1155" s="2">
        <v>0.00043367629405111074</v>
      </c>
      <c r="E1155" s="2">
        <v>82.150627136230469</v>
      </c>
      <c r="F1155" s="2">
        <v>0.82174068689346313</v>
      </c>
      <c r="G1155" s="2">
        <v>0.00045183356269262731</v>
      </c>
      <c r="I1155" s="2">
        <v>82.150627136230469</v>
      </c>
      <c r="J1155" s="3">
        <v>0.0032254653051495552</v>
      </c>
      <c r="K1155" s="3">
        <v>6.5694453951437026E-05</v>
      </c>
    </row>
    <row r="1156">
      <c r="A1156" s="2">
        <v>82.204574584960938</v>
      </c>
      <c r="B1156" s="2">
        <v>0.821519672870636</v>
      </c>
      <c r="C1156" s="2">
        <v>0.00076029944466426969</v>
      </c>
      <c r="E1156" s="2">
        <v>82.204574584960938</v>
      </c>
      <c r="F1156" s="2">
        <v>0.82193940877914429</v>
      </c>
      <c r="G1156" s="2">
        <v>0.00045808721915818751</v>
      </c>
      <c r="I1156" s="2">
        <v>82.204574584960938</v>
      </c>
      <c r="J1156" s="3">
        <v>0.0032255882397294044</v>
      </c>
      <c r="K1156" s="3">
        <v>6.679560465272516E-05</v>
      </c>
    </row>
    <row r="1157">
      <c r="A1157" s="2">
        <v>82.2585220336914</v>
      </c>
      <c r="B1157" s="2">
        <v>0.82192385196685791</v>
      </c>
      <c r="C1157" s="2">
        <v>0.00064575287979096174</v>
      </c>
      <c r="E1157" s="2">
        <v>82.2585220336914</v>
      </c>
      <c r="F1157" s="2">
        <v>0.82213813066482544</v>
      </c>
      <c r="G1157" s="2">
        <v>0.00046419270802289248</v>
      </c>
      <c r="I1157" s="2">
        <v>82.2585220336914</v>
      </c>
      <c r="J1157" s="3">
        <v>0.003224916523322463</v>
      </c>
      <c r="K1157" s="3">
        <v>6.78569485899061E-05</v>
      </c>
    </row>
    <row r="1158">
      <c r="A1158" s="2">
        <v>82.3124771118164</v>
      </c>
      <c r="B1158" s="2">
        <v>0.82204520702362061</v>
      </c>
      <c r="C1158" s="2">
        <v>0.0025742193683981895</v>
      </c>
      <c r="E1158" s="2">
        <v>82.3124771118164</v>
      </c>
      <c r="F1158" s="2">
        <v>0.82233685255050659</v>
      </c>
      <c r="G1158" s="2">
        <v>0.00047003544750623405</v>
      </c>
      <c r="I1158" s="2">
        <v>82.3124771118164</v>
      </c>
      <c r="J1158" s="3">
        <v>0.0032234464306384325</v>
      </c>
      <c r="K1158" s="3">
        <v>6.8875182478223E-05</v>
      </c>
    </row>
    <row r="1159">
      <c r="A1159" s="2">
        <v>82.366424560546875</v>
      </c>
      <c r="B1159" s="2">
        <v>0.82184648513793945</v>
      </c>
      <c r="C1159" s="2">
        <v>0.0014378821942955256</v>
      </c>
      <c r="E1159" s="2">
        <v>82.366424560546875</v>
      </c>
      <c r="F1159" s="2">
        <v>0.822535514831543</v>
      </c>
      <c r="G1159" s="2">
        <v>0.00047566485591232777</v>
      </c>
      <c r="I1159" s="2">
        <v>82.366424560546875</v>
      </c>
      <c r="J1159" s="3">
        <v>0.00322117586620152</v>
      </c>
      <c r="K1159" s="3">
        <v>6.9848560087848455E-05</v>
      </c>
    </row>
    <row r="1160">
      <c r="A1160" s="2">
        <v>82.420372009277344</v>
      </c>
      <c r="B1160" s="2">
        <v>0.82178986072540283</v>
      </c>
      <c r="C1160" s="2">
        <v>0.0017936162184923887</v>
      </c>
      <c r="E1160" s="2">
        <v>82.420372009277344</v>
      </c>
      <c r="F1160" s="2">
        <v>0.82273423671722412</v>
      </c>
      <c r="G1160" s="2">
        <v>0.00048100415733642876</v>
      </c>
      <c r="I1160" s="2">
        <v>82.420372009277344</v>
      </c>
      <c r="J1160" s="3">
        <v>0.0032181025017052889</v>
      </c>
      <c r="K1160" s="3">
        <v>7.077537156874314E-05</v>
      </c>
    </row>
    <row r="1161">
      <c r="A1161" s="2">
        <v>82.474327087402344</v>
      </c>
      <c r="B1161" s="2">
        <v>0.823016881942749</v>
      </c>
      <c r="C1161" s="2">
        <v>0.00054787733824923635</v>
      </c>
      <c r="E1161" s="2">
        <v>82.474327087402344</v>
      </c>
      <c r="F1161" s="2">
        <v>0.82293295860290527</v>
      </c>
      <c r="G1161" s="2">
        <v>0.00048611275269649923</v>
      </c>
      <c r="I1161" s="2">
        <v>82.474327087402344</v>
      </c>
      <c r="J1161" s="3">
        <v>0.0032142242416739464</v>
      </c>
      <c r="K1161" s="3">
        <v>7.1653426857665181E-05</v>
      </c>
    </row>
    <row r="1162">
      <c r="A1162" s="2">
        <v>82.528274536132813</v>
      </c>
      <c r="B1162" s="2">
        <v>0.82337242364883423</v>
      </c>
      <c r="C1162" s="2">
        <v>0.0012199876364320517</v>
      </c>
      <c r="E1162" s="2">
        <v>82.528274536132813</v>
      </c>
      <c r="F1162" s="2">
        <v>0.8231317400932312</v>
      </c>
      <c r="G1162" s="2">
        <v>0.00049094960559159517</v>
      </c>
      <c r="I1162" s="2">
        <v>82.528274536132813</v>
      </c>
      <c r="J1162" s="3">
        <v>0.0032095403876155615</v>
      </c>
      <c r="K1162" s="3">
        <v>7.2481692768633366E-05</v>
      </c>
    </row>
    <row r="1163">
      <c r="A1163" s="2">
        <v>82.582221984863281</v>
      </c>
      <c r="B1163" s="2">
        <v>0.82300549745559692</v>
      </c>
      <c r="C1163" s="2">
        <v>0.00097799242939800024</v>
      </c>
      <c r="E1163" s="2">
        <v>82.582221984863281</v>
      </c>
      <c r="F1163" s="2">
        <v>0.82333046197891235</v>
      </c>
      <c r="G1163" s="2">
        <v>0.0004955268232151866</v>
      </c>
      <c r="I1163" s="2">
        <v>82.582221984863281</v>
      </c>
      <c r="J1163" s="3">
        <v>0.0032040516380220652</v>
      </c>
      <c r="K1163" s="3">
        <v>7.3258655902463943E-05</v>
      </c>
    </row>
    <row r="1164">
      <c r="A1164" s="2">
        <v>82.636177062988281</v>
      </c>
      <c r="B1164" s="2">
        <v>0.82351911067962646</v>
      </c>
      <c r="C1164" s="2">
        <v>0.00096282106824219227</v>
      </c>
      <c r="E1164" s="2">
        <v>82.636177062988281</v>
      </c>
      <c r="F1164" s="2">
        <v>0.82352918386459351</v>
      </c>
      <c r="G1164" s="2">
        <v>0.00049979961477220058</v>
      </c>
      <c r="I1164" s="2">
        <v>82.636177062988281</v>
      </c>
      <c r="J1164" s="3">
        <v>0.003197758924216032</v>
      </c>
      <c r="K1164" s="3">
        <v>7.3983450420200825E-05</v>
      </c>
    </row>
    <row r="1165">
      <c r="A1165" s="2">
        <v>82.69012451171875</v>
      </c>
      <c r="B1165" s="2">
        <v>0.82367229461669922</v>
      </c>
      <c r="C1165" s="2">
        <v>0.00037577265175059438</v>
      </c>
      <c r="E1165" s="2">
        <v>82.69012451171875</v>
      </c>
      <c r="F1165" s="2">
        <v>0.82372766733169556</v>
      </c>
      <c r="G1165" s="2">
        <v>0.00050378858577460051</v>
      </c>
      <c r="I1165" s="2">
        <v>82.69012451171875</v>
      </c>
      <c r="J1165" s="3">
        <v>0.0031906622461974621</v>
      </c>
      <c r="K1165" s="3">
        <v>7.4654461059253663E-05</v>
      </c>
    </row>
    <row r="1166">
      <c r="A1166" s="2">
        <v>82.744071960449219</v>
      </c>
      <c r="B1166" s="2">
        <v>0.82410722970962524</v>
      </c>
      <c r="C1166" s="2">
        <v>0.0020379116758704185</v>
      </c>
      <c r="E1166" s="2">
        <v>82.744071960449219</v>
      </c>
      <c r="F1166" s="2">
        <v>0.82392585277557373</v>
      </c>
      <c r="G1166" s="2">
        <v>0.00050756504060700536</v>
      </c>
      <c r="I1166" s="2">
        <v>82.744071960449219</v>
      </c>
      <c r="J1166" s="3">
        <v>0.00318276509642601</v>
      </c>
      <c r="K1166" s="3">
        <v>7.5271134846843779E-05</v>
      </c>
    </row>
    <row r="1167">
      <c r="A1167" s="2">
        <v>82.798019409179688</v>
      </c>
      <c r="B1167" s="2">
        <v>0.8242805004119873</v>
      </c>
      <c r="C1167" s="2">
        <v>0.00081743334885686636</v>
      </c>
      <c r="E1167" s="2">
        <v>82.798019409179688</v>
      </c>
      <c r="F1167" s="2">
        <v>0.8241235613822937</v>
      </c>
      <c r="G1167" s="2">
        <v>0.0005111836944706738</v>
      </c>
      <c r="I1167" s="2">
        <v>82.798019409179688</v>
      </c>
      <c r="J1167" s="3">
        <v>0.0031740702688694</v>
      </c>
      <c r="K1167" s="3">
        <v>7.5832489528693259E-05</v>
      </c>
    </row>
    <row r="1168">
      <c r="A1168" s="2">
        <v>82.851974487304688</v>
      </c>
      <c r="B1168" s="2">
        <v>0.82483780384063721</v>
      </c>
      <c r="C1168" s="2">
        <v>0.0011836610501632094</v>
      </c>
      <c r="E1168" s="2">
        <v>82.851974487304688</v>
      </c>
      <c r="F1168" s="2">
        <v>0.82432067394256592</v>
      </c>
      <c r="G1168" s="2">
        <v>0.00051474495558068156</v>
      </c>
      <c r="I1168" s="2">
        <v>82.851974487304688</v>
      </c>
      <c r="J1168" s="3">
        <v>0.0031645812559872866</v>
      </c>
      <c r="K1168" s="3">
        <v>7.6337993959896266E-05</v>
      </c>
    </row>
    <row r="1169">
      <c r="A1169" s="2">
        <v>82.905921936035156</v>
      </c>
      <c r="B1169" s="2">
        <v>0.82456552982330322</v>
      </c>
      <c r="C1169" s="2">
        <v>0.0011029853485524654</v>
      </c>
      <c r="E1169" s="2">
        <v>82.905921936035156</v>
      </c>
      <c r="F1169" s="2">
        <v>0.82451707124710083</v>
      </c>
      <c r="G1169" s="2">
        <v>0.00051834969781339169</v>
      </c>
      <c r="I1169" s="2">
        <v>82.905921936035156</v>
      </c>
      <c r="J1169" s="3">
        <v>0.0031543010845780373</v>
      </c>
      <c r="K1169" s="3">
        <v>7.678539986955002E-05</v>
      </c>
    </row>
    <row r="1170">
      <c r="A1170" s="2">
        <v>82.959869384765625</v>
      </c>
      <c r="B1170" s="2">
        <v>0.82410192489624023</v>
      </c>
      <c r="C1170" s="2">
        <v>0.00033014209475368261</v>
      </c>
      <c r="E1170" s="2">
        <v>82.959869384765625</v>
      </c>
      <c r="F1170" s="2">
        <v>0.82471269369125366</v>
      </c>
      <c r="G1170" s="2">
        <v>0.00052209885325282812</v>
      </c>
      <c r="I1170" s="2">
        <v>82.959869384765625</v>
      </c>
      <c r="J1170" s="3">
        <v>0.0031432381365448236</v>
      </c>
      <c r="K1170" s="3">
        <v>7.7176278864499182E-05</v>
      </c>
    </row>
    <row r="1171">
      <c r="A1171" s="2">
        <v>83.013824462890625</v>
      </c>
      <c r="B1171" s="2">
        <v>0.82530349493026733</v>
      </c>
      <c r="C1171" s="2">
        <v>0.0013761662412434816</v>
      </c>
      <c r="E1171" s="2">
        <v>83.013824462890625</v>
      </c>
      <c r="F1171" s="2">
        <v>0.82490748167037964</v>
      </c>
      <c r="G1171" s="2">
        <v>0.00052602234063670039</v>
      </c>
      <c r="I1171" s="2">
        <v>83.013824462890625</v>
      </c>
      <c r="J1171" s="3">
        <v>0.0031313984654843807</v>
      </c>
      <c r="K1171" s="3">
        <v>7.751047087367624E-05</v>
      </c>
    </row>
    <row r="1172">
      <c r="A1172" s="2">
        <v>83.0677719116211</v>
      </c>
      <c r="B1172" s="2">
        <v>0.82552105188369751</v>
      </c>
      <c r="C1172" s="2">
        <v>0.00097850151360034943</v>
      </c>
      <c r="E1172" s="2">
        <v>83.0677719116211</v>
      </c>
      <c r="F1172" s="2">
        <v>0.82510125637054443</v>
      </c>
      <c r="G1172" s="2">
        <v>0.00053023424698039889</v>
      </c>
      <c r="I1172" s="2">
        <v>83.0677719116211</v>
      </c>
      <c r="J1172" s="3">
        <v>0.0031187871936708689</v>
      </c>
      <c r="K1172" s="3">
        <v>7.7785305620636791E-05</v>
      </c>
    </row>
    <row r="1173">
      <c r="A1173" s="2">
        <v>83.121719360351563</v>
      </c>
      <c r="B1173" s="2">
        <v>0.82468575239181519</v>
      </c>
      <c r="C1173" s="2">
        <v>0.00085280922940000892</v>
      </c>
      <c r="E1173" s="2">
        <v>83.121719360351563</v>
      </c>
      <c r="F1173" s="2">
        <v>0.82529407739639282</v>
      </c>
      <c r="G1173" s="2">
        <v>0.00053477543406188488</v>
      </c>
      <c r="I1173" s="2">
        <v>83.121719360351563</v>
      </c>
      <c r="J1173" s="3">
        <v>0.0031054161954671144</v>
      </c>
      <c r="K1173" s="3">
        <v>7.8002580266911536E-05</v>
      </c>
    </row>
    <row r="1174">
      <c r="A1174" s="2">
        <v>83.175674438476563</v>
      </c>
      <c r="B1174" s="2">
        <v>0.82676428556442261</v>
      </c>
      <c r="C1174" s="2">
        <v>0.0010808516526594758</v>
      </c>
      <c r="E1174" s="2">
        <v>83.175674438476563</v>
      </c>
      <c r="F1174" s="2">
        <v>0.8254859447479248</v>
      </c>
      <c r="G1174" s="2">
        <v>0.00053969124564900994</v>
      </c>
      <c r="I1174" s="2">
        <v>83.175674438476563</v>
      </c>
      <c r="J1174" s="3">
        <v>0.0030912940856069326</v>
      </c>
      <c r="K1174" s="3">
        <v>7.8160905104596168E-05</v>
      </c>
    </row>
    <row r="1175">
      <c r="A1175" s="2">
        <v>83.229621887207031</v>
      </c>
      <c r="B1175" s="2">
        <v>0.82630473375320435</v>
      </c>
      <c r="C1175" s="2">
        <v>0.0012209732085466385</v>
      </c>
      <c r="E1175" s="2">
        <v>83.229621887207031</v>
      </c>
      <c r="F1175" s="2">
        <v>0.82567662000656128</v>
      </c>
      <c r="G1175" s="2">
        <v>0.00054501340491697192</v>
      </c>
      <c r="I1175" s="2">
        <v>83.229621887207031</v>
      </c>
      <c r="J1175" s="3">
        <v>0.0030764304101467133</v>
      </c>
      <c r="K1175" s="3">
        <v>7.8259647125378251E-05</v>
      </c>
    </row>
    <row r="1176">
      <c r="A1176" s="2">
        <v>83.2835693359375</v>
      </c>
      <c r="B1176" s="2">
        <v>0.826465368270874</v>
      </c>
      <c r="C1176" s="2">
        <v>0.0010269390186294913</v>
      </c>
      <c r="E1176" s="2">
        <v>83.2835693359375</v>
      </c>
      <c r="F1176" s="2">
        <v>0.825866162776947</v>
      </c>
      <c r="G1176" s="2">
        <v>0.00055074103875085711</v>
      </c>
      <c r="I1176" s="2">
        <v>83.2835693359375</v>
      </c>
      <c r="J1176" s="3">
        <v>0.003060836810618639</v>
      </c>
      <c r="K1176" s="3">
        <v>7.8298449807334691E-05</v>
      </c>
    </row>
    <row r="1177">
      <c r="A1177" s="2">
        <v>83.3375244140625</v>
      </c>
      <c r="B1177" s="2">
        <v>0.82647150754928589</v>
      </c>
      <c r="C1177" s="2">
        <v>0.0020361109636723995</v>
      </c>
      <c r="E1177" s="2">
        <v>83.3375244140625</v>
      </c>
      <c r="F1177" s="2">
        <v>0.82605445384979248</v>
      </c>
      <c r="G1177" s="2">
        <v>0.00055666815023869276</v>
      </c>
      <c r="I1177" s="2">
        <v>83.3375244140625</v>
      </c>
      <c r="J1177" s="3">
        <v>0.00304452539421618</v>
      </c>
      <c r="K1177" s="3">
        <v>7.8277247666846961E-05</v>
      </c>
    </row>
    <row r="1178">
      <c r="A1178" s="2">
        <v>83.391471862792969</v>
      </c>
      <c r="B1178" s="2">
        <v>0.82663953304290771</v>
      </c>
      <c r="C1178" s="2">
        <v>0.00078768812818452716</v>
      </c>
      <c r="E1178" s="2">
        <v>83.391471862792969</v>
      </c>
      <c r="F1178" s="2">
        <v>0.82624137401580811</v>
      </c>
      <c r="G1178" s="2">
        <v>0.00056287104962393641</v>
      </c>
      <c r="I1178" s="2">
        <v>83.391471862792969</v>
      </c>
      <c r="J1178" s="3">
        <v>0.0030275091994553804</v>
      </c>
      <c r="K1178" s="3">
        <v>7.819630263838917E-05</v>
      </c>
    </row>
    <row r="1179">
      <c r="A1179" s="2">
        <v>83.445419311523438</v>
      </c>
      <c r="B1179" s="2">
        <v>0.82613319158554077</v>
      </c>
      <c r="C1179" s="2">
        <v>0.0015019396087154746</v>
      </c>
      <c r="E1179" s="2">
        <v>83.445419311523438</v>
      </c>
      <c r="F1179" s="2">
        <v>0.8264269232749939</v>
      </c>
      <c r="G1179" s="2">
        <v>0.00056917674373835325</v>
      </c>
      <c r="I1179" s="2">
        <v>83.445419311523438</v>
      </c>
      <c r="J1179" s="3">
        <v>0.0030098005663603544</v>
      </c>
      <c r="K1179" s="3">
        <v>7.8055949416011572E-05</v>
      </c>
    </row>
    <row r="1180">
      <c r="A1180" s="2">
        <v>83.4993667602539</v>
      </c>
      <c r="B1180" s="2">
        <v>0.82695996761322021</v>
      </c>
      <c r="C1180" s="2">
        <v>0.0023919693194329739</v>
      </c>
      <c r="E1180" s="2">
        <v>83.4993667602539</v>
      </c>
      <c r="F1180" s="2">
        <v>0.82661104202270508</v>
      </c>
      <c r="G1180" s="2">
        <v>0.00057559175183996558</v>
      </c>
      <c r="I1180" s="2">
        <v>83.4993667602539</v>
      </c>
      <c r="J1180" s="3">
        <v>0.0029914136976003647</v>
      </c>
      <c r="K1180" s="3">
        <v>7.78575413278304E-05</v>
      </c>
    </row>
    <row r="1181">
      <c r="A1181" s="2">
        <v>83.5533218383789</v>
      </c>
      <c r="B1181" s="2">
        <v>0.82775658369064331</v>
      </c>
      <c r="C1181" s="2">
        <v>0.0024989868979901075</v>
      </c>
      <c r="E1181" s="2">
        <v>83.5533218383789</v>
      </c>
      <c r="F1181" s="2">
        <v>0.8267936110496521</v>
      </c>
      <c r="G1181" s="2">
        <v>0.0005820287624374032</v>
      </c>
      <c r="I1181" s="2">
        <v>83.5533218383789</v>
      </c>
      <c r="J1181" s="3">
        <v>0.0029723646584898233</v>
      </c>
      <c r="K1181" s="3">
        <v>7.760296284686774E-05</v>
      </c>
    </row>
    <row r="1182">
      <c r="A1182" s="2">
        <v>83.607269287109375</v>
      </c>
      <c r="B1182" s="2">
        <v>0.82758277654647827</v>
      </c>
      <c r="C1182" s="2">
        <v>0.00068924552761018276</v>
      </c>
      <c r="E1182" s="2">
        <v>83.607269287109375</v>
      </c>
      <c r="F1182" s="2">
        <v>0.82697457075119019</v>
      </c>
      <c r="G1182" s="2">
        <v>0.00058836623793467879</v>
      </c>
      <c r="I1182" s="2">
        <v>83.607269287109375</v>
      </c>
      <c r="J1182" s="3">
        <v>0.0029526678845286369</v>
      </c>
      <c r="K1182" s="3">
        <v>7.7294898801483214E-05</v>
      </c>
    </row>
    <row r="1183">
      <c r="A1183" s="2">
        <v>83.661216735839844</v>
      </c>
      <c r="B1183" s="2">
        <v>0.82719427347183228</v>
      </c>
      <c r="C1183" s="2">
        <v>0.00097124266903847456</v>
      </c>
      <c r="E1183" s="2">
        <v>83.661216735839844</v>
      </c>
      <c r="F1183" s="2">
        <v>0.82715392112731934</v>
      </c>
      <c r="G1183" s="2">
        <v>0.00059454754227772355</v>
      </c>
      <c r="I1183" s="2">
        <v>83.661216735839844</v>
      </c>
      <c r="J1183" s="3">
        <v>0.0029323396738618612</v>
      </c>
      <c r="K1183" s="3">
        <v>7.693633233429864E-05</v>
      </c>
    </row>
    <row r="1184">
      <c r="A1184" s="2">
        <v>83.715171813964844</v>
      </c>
      <c r="B1184" s="2">
        <v>0.82677656412124634</v>
      </c>
      <c r="C1184" s="2">
        <v>0.00074582936940714717</v>
      </c>
      <c r="E1184" s="2">
        <v>83.715171813964844</v>
      </c>
      <c r="F1184" s="2">
        <v>0.82733148336410522</v>
      </c>
      <c r="G1184" s="2">
        <v>0.00060051074251532555</v>
      </c>
      <c r="I1184" s="2">
        <v>83.715171813964844</v>
      </c>
      <c r="J1184" s="3">
        <v>0.0029113981872797012</v>
      </c>
      <c r="K1184" s="3">
        <v>7.6532087405212224E-05</v>
      </c>
    </row>
    <row r="1185">
      <c r="A1185" s="2">
        <v>83.769119262695313</v>
      </c>
      <c r="B1185" s="2">
        <v>0.8271254301071167</v>
      </c>
      <c r="C1185" s="2">
        <v>0.0019459770992398262</v>
      </c>
      <c r="E1185" s="2">
        <v>83.769119262695313</v>
      </c>
      <c r="F1185" s="2">
        <v>0.82750743627548218</v>
      </c>
      <c r="G1185" s="2">
        <v>0.00060615979600697756</v>
      </c>
      <c r="I1185" s="2">
        <v>83.769119262695313</v>
      </c>
      <c r="J1185" s="3">
        <v>0.0028898597229272127</v>
      </c>
      <c r="K1185" s="3">
        <v>7.6084652391728014E-05</v>
      </c>
    </row>
    <row r="1186">
      <c r="A1186" s="2">
        <v>83.823066711425781</v>
      </c>
      <c r="B1186" s="2">
        <v>0.82742249965667725</v>
      </c>
      <c r="C1186" s="2">
        <v>0.0017163512529805303</v>
      </c>
      <c r="E1186" s="2">
        <v>83.823066711425781</v>
      </c>
      <c r="F1186" s="2">
        <v>0.82768166065216064</v>
      </c>
      <c r="G1186" s="2">
        <v>0.0006114805000834167</v>
      </c>
      <c r="I1186" s="2">
        <v>83.823066711425781</v>
      </c>
      <c r="J1186" s="3">
        <v>0.0028677436057478189</v>
      </c>
      <c r="K1186" s="3">
        <v>7.559983350802213E-05</v>
      </c>
    </row>
    <row r="1187">
      <c r="A1187" s="2">
        <v>83.877021789550781</v>
      </c>
      <c r="B1187" s="2">
        <v>0.82874059677124023</v>
      </c>
      <c r="C1187" s="2">
        <v>0.0019027095986530185</v>
      </c>
      <c r="E1187" s="2">
        <v>83.877021789550781</v>
      </c>
      <c r="F1187" s="2">
        <v>0.82785403728485107</v>
      </c>
      <c r="G1187" s="2">
        <v>0.00061645975802093744</v>
      </c>
      <c r="I1187" s="2">
        <v>83.877021789550781</v>
      </c>
      <c r="J1187" s="3">
        <v>0.0028450684621930122</v>
      </c>
      <c r="K1187" s="3">
        <v>7.508195994887501E-05</v>
      </c>
    </row>
    <row r="1188">
      <c r="A1188" s="2">
        <v>83.93096923828125</v>
      </c>
      <c r="B1188" s="2">
        <v>0.82963895797729492</v>
      </c>
      <c r="C1188" s="2">
        <v>0.0014820933574810624</v>
      </c>
      <c r="E1188" s="2">
        <v>83.93096923828125</v>
      </c>
      <c r="F1188" s="2">
        <v>0.82802456617355347</v>
      </c>
      <c r="G1188" s="2">
        <v>0.000621168757788837</v>
      </c>
      <c r="I1188" s="2">
        <v>83.93096923828125</v>
      </c>
      <c r="J1188" s="3">
        <v>0.0028218552470207214</v>
      </c>
      <c r="K1188" s="3">
        <v>7.4536481406539679E-05</v>
      </c>
    </row>
    <row r="1189">
      <c r="A1189" s="2">
        <v>83.984916687011719</v>
      </c>
      <c r="B1189" s="2">
        <v>0.8277817964553833</v>
      </c>
      <c r="C1189" s="2">
        <v>0.00054537790128961205</v>
      </c>
      <c r="E1189" s="2">
        <v>83.984916687011719</v>
      </c>
      <c r="F1189" s="2">
        <v>0.828193187713623</v>
      </c>
      <c r="G1189" s="2">
        <v>0.00062559102661907673</v>
      </c>
      <c r="I1189" s="2">
        <v>83.984916687011719</v>
      </c>
      <c r="J1189" s="3">
        <v>0.0027981237508356571</v>
      </c>
      <c r="K1189" s="3">
        <v>7.3968905780930072E-05</v>
      </c>
    </row>
    <row r="1190">
      <c r="A1190" s="2">
        <v>84.038871765136719</v>
      </c>
      <c r="B1190" s="2">
        <v>0.82864254713058472</v>
      </c>
      <c r="C1190" s="2">
        <v>0.00057678954908624291</v>
      </c>
      <c r="E1190" s="2">
        <v>84.038871765136719</v>
      </c>
      <c r="F1190" s="2">
        <v>0.82835972309112549</v>
      </c>
      <c r="G1190" s="2">
        <v>0.00062993017490953207</v>
      </c>
      <c r="I1190" s="2">
        <v>84.038871765136719</v>
      </c>
      <c r="J1190" s="3">
        <v>0.0027738949283957481</v>
      </c>
      <c r="K1190" s="3">
        <v>7.3384013376198709E-05</v>
      </c>
    </row>
    <row r="1191">
      <c r="A1191" s="2">
        <v>84.092819213867188</v>
      </c>
      <c r="B1191" s="2">
        <v>0.82933449745178223</v>
      </c>
      <c r="C1191" s="2">
        <v>0.0026366529054939747</v>
      </c>
      <c r="E1191" s="2">
        <v>84.092819213867188</v>
      </c>
      <c r="F1191" s="2">
        <v>0.828524112701416</v>
      </c>
      <c r="G1191" s="2">
        <v>0.00063417502678930759</v>
      </c>
      <c r="I1191" s="2">
        <v>84.092819213867188</v>
      </c>
      <c r="J1191" s="3">
        <v>0.002749190665781498</v>
      </c>
      <c r="K1191" s="3">
        <v>7.2787275712471455E-05</v>
      </c>
    </row>
    <row r="1192">
      <c r="A1192" s="2">
        <v>84.146766662597656</v>
      </c>
      <c r="B1192" s="2">
        <v>0.82956236600875854</v>
      </c>
      <c r="C1192" s="2">
        <v>0.0013847848167642951</v>
      </c>
      <c r="E1192" s="2">
        <v>84.146766662597656</v>
      </c>
      <c r="F1192" s="2">
        <v>0.8286861777305603</v>
      </c>
      <c r="G1192" s="2">
        <v>0.0006383873987942934</v>
      </c>
      <c r="I1192" s="2">
        <v>84.146766662597656</v>
      </c>
      <c r="J1192" s="3">
        <v>0.0027240333147346973</v>
      </c>
      <c r="K1192" s="3">
        <v>7.21836113370955E-05</v>
      </c>
    </row>
    <row r="1193">
      <c r="A1193" s="2">
        <v>84.200721740722656</v>
      </c>
      <c r="B1193" s="2">
        <v>0.82984423637390137</v>
      </c>
      <c r="C1193" s="2">
        <v>0.00063998607220128179</v>
      </c>
      <c r="E1193" s="2">
        <v>84.200721740722656</v>
      </c>
      <c r="F1193" s="2">
        <v>0.82884597778320313</v>
      </c>
      <c r="G1193" s="2">
        <v>0.00064263044623658061</v>
      </c>
      <c r="I1193" s="2">
        <v>84.200721740722656</v>
      </c>
      <c r="J1193" s="3">
        <v>0.0026984445285052061</v>
      </c>
      <c r="K1193" s="3">
        <v>7.15777205186896E-05</v>
      </c>
    </row>
    <row r="1194">
      <c r="A1194" s="2">
        <v>84.254669189453125</v>
      </c>
      <c r="B1194" s="2">
        <v>0.82894140481948853</v>
      </c>
      <c r="C1194" s="2">
        <v>0.0012131858384236693</v>
      </c>
      <c r="E1194" s="2">
        <v>84.254669189453125</v>
      </c>
      <c r="F1194" s="2">
        <v>0.82900321483612061</v>
      </c>
      <c r="G1194" s="2">
        <v>0.00064689037390053272</v>
      </c>
      <c r="I1194" s="2">
        <v>84.254669189453125</v>
      </c>
      <c r="J1194" s="3">
        <v>0.0026724468916654587</v>
      </c>
      <c r="K1194" s="3">
        <v>7.0973699621390551E-05</v>
      </c>
    </row>
    <row r="1195">
      <c r="A1195" s="2">
        <v>84.3086166381836</v>
      </c>
      <c r="B1195" s="2">
        <v>0.82831639051437378</v>
      </c>
      <c r="C1195" s="2">
        <v>0.00041326694190502167</v>
      </c>
      <c r="E1195" s="2">
        <v>84.3086166381836</v>
      </c>
      <c r="F1195" s="2">
        <v>0.82915794849395752</v>
      </c>
      <c r="G1195" s="2">
        <v>0.00065118272323161364</v>
      </c>
      <c r="I1195" s="2">
        <v>84.3086166381836</v>
      </c>
      <c r="J1195" s="3">
        <v>0.0026460636872798204</v>
      </c>
      <c r="K1195" s="3">
        <v>7.0375856012105942E-05</v>
      </c>
    </row>
    <row r="1196">
      <c r="A1196" s="2">
        <v>84.362564086914063</v>
      </c>
      <c r="B1196" s="2">
        <v>0.82982152700424194</v>
      </c>
      <c r="C1196" s="2">
        <v>0.00088300649076700211</v>
      </c>
      <c r="E1196" s="2">
        <v>84.362564086914063</v>
      </c>
      <c r="F1196" s="2">
        <v>0.82931011915206909</v>
      </c>
      <c r="G1196" s="2">
        <v>0.00065544457174837589</v>
      </c>
      <c r="I1196" s="2">
        <v>84.362564086914063</v>
      </c>
      <c r="J1196" s="3">
        <v>0.0026193172670900822</v>
      </c>
      <c r="K1196" s="3">
        <v>6.9787733082193881E-05</v>
      </c>
    </row>
    <row r="1197">
      <c r="A1197" s="2">
        <v>84.416519165039063</v>
      </c>
      <c r="B1197" s="2">
        <v>0.82982850074768066</v>
      </c>
      <c r="C1197" s="2">
        <v>0.0023283041082322598</v>
      </c>
      <c r="E1197" s="2">
        <v>84.416519165039063</v>
      </c>
      <c r="F1197" s="2">
        <v>0.82945960760116577</v>
      </c>
      <c r="G1197" s="2">
        <v>0.00065973401069641113</v>
      </c>
      <c r="I1197" s="2">
        <v>84.416519165039063</v>
      </c>
      <c r="J1197" s="3">
        <v>0.0025922299828380346</v>
      </c>
      <c r="K1197" s="3">
        <v>6.9211302616167814E-05</v>
      </c>
    </row>
    <row r="1198">
      <c r="A1198" s="2">
        <v>84.470466613769531</v>
      </c>
      <c r="B1198" s="2">
        <v>0.82960182428359985</v>
      </c>
      <c r="C1198" s="2">
        <v>0.0014876639470458031</v>
      </c>
      <c r="E1198" s="2">
        <v>84.470466613769531</v>
      </c>
      <c r="F1198" s="2">
        <v>0.82960641384124756</v>
      </c>
      <c r="G1198" s="2">
        <v>0.00066398485796526074</v>
      </c>
      <c r="I1198" s="2">
        <v>84.470466613769531</v>
      </c>
      <c r="J1198" s="3">
        <v>0.0025648251175880432</v>
      </c>
      <c r="K1198" s="3">
        <v>6.8649293098133057E-05</v>
      </c>
    </row>
    <row r="1199">
      <c r="A1199" s="2">
        <v>84.5244140625</v>
      </c>
      <c r="B1199" s="2">
        <v>0.8293347954750061</v>
      </c>
      <c r="C1199" s="2">
        <v>0.0012009514030069113</v>
      </c>
      <c r="E1199" s="2">
        <v>84.5244140625</v>
      </c>
      <c r="F1199" s="2">
        <v>0.82975047826766968</v>
      </c>
      <c r="G1199" s="2">
        <v>0.000668285705614835</v>
      </c>
      <c r="I1199" s="2">
        <v>84.5244140625</v>
      </c>
      <c r="J1199" s="3">
        <v>0.0025371250230818987</v>
      </c>
      <c r="K1199" s="3">
        <v>6.8102759541943669E-05</v>
      </c>
    </row>
    <row r="1200">
      <c r="A1200" s="2">
        <v>84.578369140625</v>
      </c>
      <c r="B1200" s="2">
        <v>0.82999175786972046</v>
      </c>
      <c r="C1200" s="2">
        <v>0.00038871174911037087</v>
      </c>
      <c r="E1200" s="2">
        <v>84.578369140625</v>
      </c>
      <c r="F1200" s="2">
        <v>0.82989192008972168</v>
      </c>
      <c r="G1200" s="2">
        <v>0.00067261082585901022</v>
      </c>
      <c r="I1200" s="2">
        <v>84.578369140625</v>
      </c>
      <c r="J1200" s="3">
        <v>0.0025091518182307482</v>
      </c>
      <c r="K1200" s="3">
        <v>6.757188384654E-05</v>
      </c>
    </row>
    <row r="1201">
      <c r="A1201" s="2">
        <v>84.632316589355469</v>
      </c>
      <c r="B1201" s="2">
        <v>0.83195048570632935</v>
      </c>
      <c r="C1201" s="2">
        <v>0.00031551992287859321</v>
      </c>
      <c r="E1201" s="2">
        <v>84.632316589355469</v>
      </c>
      <c r="F1201" s="2">
        <v>0.830030620098114</v>
      </c>
      <c r="G1201" s="2">
        <v>0.00067684764508157969</v>
      </c>
      <c r="I1201" s="2">
        <v>84.632316589355469</v>
      </c>
      <c r="J1201" s="3">
        <v>0.0024809271562844515</v>
      </c>
      <c r="K1201" s="3">
        <v>6.70561712468043E-05</v>
      </c>
    </row>
    <row r="1202">
      <c r="A1202" s="2">
        <v>84.686264038085938</v>
      </c>
      <c r="B1202" s="2">
        <v>0.83230811357498169</v>
      </c>
      <c r="C1202" s="2">
        <v>0.00089619116624817252</v>
      </c>
      <c r="E1202" s="2">
        <v>84.686264038085938</v>
      </c>
      <c r="F1202" s="2">
        <v>0.83016657829284668</v>
      </c>
      <c r="G1202" s="2">
        <v>0.00068099226336926222</v>
      </c>
      <c r="I1202" s="2">
        <v>84.686264038085938</v>
      </c>
      <c r="J1202" s="3">
        <v>0.0024524731561541557</v>
      </c>
      <c r="K1202" s="3">
        <v>6.6555403464008123E-05</v>
      </c>
    </row>
    <row r="1203">
      <c r="A1203" s="2">
        <v>84.740219116210938</v>
      </c>
      <c r="B1203" s="2">
        <v>0.83194303512573242</v>
      </c>
      <c r="C1203" s="2">
        <v>0.0012752343900501728</v>
      </c>
      <c r="E1203" s="2">
        <v>84.740219116210938</v>
      </c>
      <c r="F1203" s="2">
        <v>0.83029985427856445</v>
      </c>
      <c r="G1203" s="2">
        <v>0.00068489753175526857</v>
      </c>
      <c r="I1203" s="2">
        <v>84.740219116210938</v>
      </c>
      <c r="J1203" s="3">
        <v>0.0024238112382590771</v>
      </c>
      <c r="K1203" s="3">
        <v>6.6068641899619251E-05</v>
      </c>
    </row>
    <row r="1204">
      <c r="A1204" s="2">
        <v>84.7941665649414</v>
      </c>
      <c r="B1204" s="2">
        <v>0.83107137680053711</v>
      </c>
      <c r="C1204" s="2">
        <v>0.0010578662622720003</v>
      </c>
      <c r="E1204" s="2">
        <v>84.7941665649414</v>
      </c>
      <c r="F1204" s="2">
        <v>0.83043038845062256</v>
      </c>
      <c r="G1204" s="2">
        <v>0.00068860326427966356</v>
      </c>
      <c r="I1204" s="2">
        <v>84.7941665649414</v>
      </c>
      <c r="J1204" s="3">
        <v>0.0023949623573571444</v>
      </c>
      <c r="K1204" s="3">
        <v>6.559457688126713E-05</v>
      </c>
    </row>
    <row r="1205">
      <c r="A1205" s="2">
        <v>84.848114013671875</v>
      </c>
      <c r="B1205" s="2">
        <v>0.83073431253433228</v>
      </c>
      <c r="C1205" s="2">
        <v>0.0013289134949445724</v>
      </c>
      <c r="E1205" s="2">
        <v>84.848114013671875</v>
      </c>
      <c r="F1205" s="2">
        <v>0.83055812120437622</v>
      </c>
      <c r="G1205" s="2">
        <v>0.00069194083334878087</v>
      </c>
      <c r="I1205" s="2">
        <v>84.848114013671875</v>
      </c>
      <c r="J1205" s="3">
        <v>0.0023659481666982174</v>
      </c>
      <c r="K1205" s="3">
        <v>6.5132175222970545E-05</v>
      </c>
    </row>
    <row r="1206">
      <c r="A1206" s="2">
        <v>84.902069091796875</v>
      </c>
      <c r="B1206" s="2">
        <v>0.83121347427368164</v>
      </c>
      <c r="C1206" s="2">
        <v>0.0012902462622150779</v>
      </c>
      <c r="E1206" s="2">
        <v>84.902069091796875</v>
      </c>
      <c r="F1206" s="2">
        <v>0.83068305253982544</v>
      </c>
      <c r="G1206" s="2">
        <v>0.00069489650195464492</v>
      </c>
      <c r="I1206" s="2">
        <v>84.902069091796875</v>
      </c>
      <c r="J1206" s="3">
        <v>0.002336790319532156</v>
      </c>
      <c r="K1206" s="3">
        <v>6.4680520154070109E-05</v>
      </c>
    </row>
    <row r="1207">
      <c r="A1207" s="2">
        <v>84.956016540527344</v>
      </c>
      <c r="B1207" s="2">
        <v>0.83181029558181763</v>
      </c>
      <c r="C1207" s="2">
        <v>0.00102868746034801</v>
      </c>
      <c r="E1207" s="2">
        <v>84.956016540527344</v>
      </c>
      <c r="F1207" s="2">
        <v>0.83080530166625977</v>
      </c>
      <c r="G1207" s="2">
        <v>0.00069735618308186531</v>
      </c>
      <c r="I1207" s="2">
        <v>84.956016540527344</v>
      </c>
      <c r="J1207" s="3">
        <v>0.0023075102362781763</v>
      </c>
      <c r="K1207" s="3">
        <v>6.4237785409204662E-05</v>
      </c>
    </row>
    <row r="1208">
      <c r="A1208" s="2">
        <v>85.009963989257813</v>
      </c>
      <c r="B1208" s="2">
        <v>0.83172851800918579</v>
      </c>
      <c r="C1208" s="2">
        <v>0.00037202637759037316</v>
      </c>
      <c r="E1208" s="2">
        <v>85.009963989257813</v>
      </c>
      <c r="F1208" s="2">
        <v>0.83092480897903442</v>
      </c>
      <c r="G1208" s="2">
        <v>0.000699301715940237</v>
      </c>
      <c r="I1208" s="2">
        <v>85.009963989257813</v>
      </c>
      <c r="J1208" s="3">
        <v>0.0022781298030167818</v>
      </c>
      <c r="K1208" s="3">
        <v>6.3802115619182587E-05</v>
      </c>
    </row>
    <row r="1209">
      <c r="A1209" s="2">
        <v>85.063911437988281</v>
      </c>
      <c r="B1209" s="2">
        <v>0.83143436908721924</v>
      </c>
      <c r="C1209" s="2">
        <v>0.0014282983029261231</v>
      </c>
      <c r="E1209" s="2">
        <v>85.063911437988281</v>
      </c>
      <c r="F1209" s="2">
        <v>0.83104163408279419</v>
      </c>
      <c r="G1209" s="2">
        <v>0.000700602016877383</v>
      </c>
      <c r="I1209" s="2">
        <v>85.063911437988281</v>
      </c>
      <c r="J1209" s="3">
        <v>0.0022486706729978323</v>
      </c>
      <c r="K1209" s="3">
        <v>6.337162631098181E-05</v>
      </c>
    </row>
    <row r="1210">
      <c r="A1210" s="2">
        <v>85.117866516113281</v>
      </c>
      <c r="B1210" s="2">
        <v>0.83121538162231445</v>
      </c>
      <c r="C1210" s="2">
        <v>0.0014235734706744552</v>
      </c>
      <c r="E1210" s="2">
        <v>85.117866516113281</v>
      </c>
      <c r="F1210" s="2">
        <v>0.83115583658218384</v>
      </c>
      <c r="G1210" s="2">
        <v>0.00070142396725714207</v>
      </c>
      <c r="I1210" s="2">
        <v>85.117866516113281</v>
      </c>
      <c r="J1210" s="3">
        <v>0.0022191542666405439</v>
      </c>
      <c r="K1210" s="3">
        <v>6.2944069213699549E-05</v>
      </c>
    </row>
    <row r="1211">
      <c r="A1211" s="2">
        <v>85.17181396484375</v>
      </c>
      <c r="B1211" s="2">
        <v>0.8306545615196228</v>
      </c>
      <c r="C1211" s="2">
        <v>0.0015351128531619906</v>
      </c>
      <c r="E1211" s="2">
        <v>85.17181396484375</v>
      </c>
      <c r="F1211" s="2">
        <v>0.83126735687255859</v>
      </c>
      <c r="G1211" s="2">
        <v>0.00070178823079913855</v>
      </c>
      <c r="I1211" s="2">
        <v>85.17181396484375</v>
      </c>
      <c r="J1211" s="3">
        <v>0.0021896034013479948</v>
      </c>
      <c r="K1211" s="3">
        <v>6.25165703240782E-05</v>
      </c>
    </row>
    <row r="1212">
      <c r="A1212" s="2">
        <v>85.225761413574219</v>
      </c>
      <c r="B1212" s="2">
        <v>0.83097434043884277</v>
      </c>
      <c r="C1212" s="2">
        <v>0.00066014454932883382</v>
      </c>
      <c r="E1212" s="2">
        <v>85.225761413574219</v>
      </c>
      <c r="F1212" s="2">
        <v>0.831376314163208</v>
      </c>
      <c r="G1212" s="2">
        <v>0.00070173124549910426</v>
      </c>
      <c r="I1212" s="2">
        <v>85.225761413574219</v>
      </c>
      <c r="J1212" s="3">
        <v>0.0021600397303700447</v>
      </c>
      <c r="K1212" s="3">
        <v>6.2086139223538339E-05</v>
      </c>
    </row>
    <row r="1213">
      <c r="A1213" s="2">
        <v>85.279716491699219</v>
      </c>
      <c r="B1213" s="2">
        <v>0.83227330446243286</v>
      </c>
      <c r="C1213" s="2">
        <v>0.0012161449994891882</v>
      </c>
      <c r="E1213" s="2">
        <v>85.279716491699219</v>
      </c>
      <c r="F1213" s="2">
        <v>0.83148276805877686</v>
      </c>
      <c r="G1213" s="2">
        <v>0.00070141290780156851</v>
      </c>
      <c r="I1213" s="2">
        <v>85.279716491699219</v>
      </c>
      <c r="J1213" s="3">
        <v>0.0021304853726178408</v>
      </c>
      <c r="K1213" s="3">
        <v>6.1649530834984034E-05</v>
      </c>
    </row>
    <row r="1214">
      <c r="A1214" s="2">
        <v>85.333663940429688</v>
      </c>
      <c r="B1214" s="2">
        <v>0.83273196220397949</v>
      </c>
      <c r="C1214" s="2">
        <v>0.00064953597029671073</v>
      </c>
      <c r="E1214" s="2">
        <v>85.333663940429688</v>
      </c>
      <c r="F1214" s="2">
        <v>0.83158677816390991</v>
      </c>
      <c r="G1214" s="2">
        <v>0.00070086942287161946</v>
      </c>
      <c r="I1214" s="2">
        <v>85.333663940429688</v>
      </c>
      <c r="J1214" s="3">
        <v>0.0021009631454944611</v>
      </c>
      <c r="K1214" s="3">
        <v>6.12027506576851E-05</v>
      </c>
    </row>
    <row r="1215">
      <c r="A1215" s="2">
        <v>85.387611389160156</v>
      </c>
      <c r="B1215" s="2">
        <v>0.83213132619857788</v>
      </c>
      <c r="C1215" s="2">
        <v>0.0011564726009964943</v>
      </c>
      <c r="E1215" s="2">
        <v>85.387611389160156</v>
      </c>
      <c r="F1215" s="2">
        <v>0.83168822526931763</v>
      </c>
      <c r="G1215" s="2">
        <v>0.0007002039928920567</v>
      </c>
      <c r="I1215" s="2">
        <v>85.387611389160156</v>
      </c>
      <c r="J1215" s="3">
        <v>0.0020714944694191217</v>
      </c>
      <c r="K1215" s="3">
        <v>6.0741855122614652E-05</v>
      </c>
    </row>
    <row r="1216">
      <c r="A1216" s="2">
        <v>85.441566467285156</v>
      </c>
      <c r="B1216" s="2">
        <v>0.83249849081039429</v>
      </c>
      <c r="C1216" s="2">
        <v>0.0011493896599859</v>
      </c>
      <c r="E1216" s="2">
        <v>85.441566467285156</v>
      </c>
      <c r="F1216" s="2">
        <v>0.83178728818893433</v>
      </c>
      <c r="G1216" s="2">
        <v>0.00069948588497936726</v>
      </c>
      <c r="I1216" s="2">
        <v>85.441566467285156</v>
      </c>
      <c r="J1216" s="3">
        <v>0.0020421012304723263</v>
      </c>
      <c r="K1216" s="3">
        <v>6.026247501722537E-05</v>
      </c>
    </row>
    <row r="1217">
      <c r="A1217" s="2">
        <v>85.495513916015625</v>
      </c>
      <c r="B1217" s="2">
        <v>0.83224391937255859</v>
      </c>
      <c r="C1217" s="2">
        <v>0.0015089858788996935</v>
      </c>
      <c r="E1217" s="2">
        <v>85.495513916015625</v>
      </c>
      <c r="F1217" s="2">
        <v>0.83188384771347046</v>
      </c>
      <c r="G1217" s="2">
        <v>0.00069869734579697251</v>
      </c>
      <c r="I1217" s="2">
        <v>85.495513916015625</v>
      </c>
      <c r="J1217" s="3">
        <v>0.0020128053147345781</v>
      </c>
      <c r="K1217" s="3">
        <v>5.9760681324405596E-05</v>
      </c>
    </row>
    <row r="1218">
      <c r="A1218" s="2">
        <v>85.5494613647461</v>
      </c>
      <c r="B1218" s="2">
        <v>0.83165949583053589</v>
      </c>
      <c r="C1218" s="2">
        <v>0.00075352122075855732</v>
      </c>
      <c r="E1218" s="2">
        <v>85.5494613647461</v>
      </c>
      <c r="F1218" s="2">
        <v>0.83197808265686035</v>
      </c>
      <c r="G1218" s="2">
        <v>0.00069792562862858176</v>
      </c>
      <c r="I1218" s="2">
        <v>85.5494613647461</v>
      </c>
      <c r="J1218" s="3">
        <v>0.0019836276769638062</v>
      </c>
      <c r="K1218" s="3">
        <v>5.923257049289532E-05</v>
      </c>
    </row>
    <row r="1219">
      <c r="A1219" s="2">
        <v>85.6034164428711</v>
      </c>
      <c r="B1219" s="2">
        <v>0.83213251829147339</v>
      </c>
      <c r="C1219" s="2">
        <v>0.0020645589102059603</v>
      </c>
      <c r="E1219" s="2">
        <v>85.6034164428711</v>
      </c>
      <c r="F1219" s="2">
        <v>0.832069993019104</v>
      </c>
      <c r="G1219" s="2">
        <v>0.00069728621747344732</v>
      </c>
      <c r="I1219" s="2">
        <v>85.6034164428711</v>
      </c>
      <c r="J1219" s="3">
        <v>0.0019545892719179392</v>
      </c>
      <c r="K1219" s="3">
        <v>5.8674584579421207E-05</v>
      </c>
    </row>
    <row r="1220">
      <c r="A1220" s="2">
        <v>85.657363891601563</v>
      </c>
      <c r="B1220" s="2">
        <v>0.83172756433486938</v>
      </c>
      <c r="C1220" s="2">
        <v>0.0014255469432100654</v>
      </c>
      <c r="E1220" s="2">
        <v>85.657363891601563</v>
      </c>
      <c r="F1220" s="2">
        <v>0.83215963840484619</v>
      </c>
      <c r="G1220" s="2">
        <v>0.00069687346694990993</v>
      </c>
      <c r="I1220" s="2">
        <v>85.657363891601563</v>
      </c>
      <c r="J1220" s="3">
        <v>0.0019257108215242624</v>
      </c>
      <c r="K1220" s="3">
        <v>5.8082634495804086E-05</v>
      </c>
    </row>
    <row r="1221">
      <c r="A1221" s="2">
        <v>85.711311340332031</v>
      </c>
      <c r="B1221" s="2">
        <v>0.83231163024902344</v>
      </c>
      <c r="C1221" s="2">
        <v>0.0016523046651855111</v>
      </c>
      <c r="E1221" s="2">
        <v>85.711311340332031</v>
      </c>
      <c r="F1221" s="2">
        <v>0.83224701881408691</v>
      </c>
      <c r="G1221" s="2">
        <v>0.0006968171801418066</v>
      </c>
      <c r="I1221" s="2">
        <v>85.711311340332031</v>
      </c>
      <c r="J1221" s="3">
        <v>0.0018970124656334519</v>
      </c>
      <c r="K1221" s="3">
        <v>5.7453453337075189E-05</v>
      </c>
    </row>
    <row r="1222">
      <c r="A1222" s="2">
        <v>85.765266418457031</v>
      </c>
      <c r="B1222" s="2">
        <v>0.832200288772583</v>
      </c>
      <c r="C1222" s="2">
        <v>0.00064166000811383128</v>
      </c>
      <c r="E1222" s="2">
        <v>85.765266418457031</v>
      </c>
      <c r="F1222" s="2">
        <v>0.83233237266540527</v>
      </c>
      <c r="G1222" s="2">
        <v>0.00069733418058604</v>
      </c>
      <c r="I1222" s="2">
        <v>85.765266418457031</v>
      </c>
      <c r="J1222" s="3">
        <v>0.0018685144605115056</v>
      </c>
      <c r="K1222" s="3">
        <v>5.6784287153277546E-05</v>
      </c>
    </row>
    <row r="1223">
      <c r="A1223" s="2">
        <v>85.8192138671875</v>
      </c>
      <c r="B1223" s="2">
        <v>0.83194202184677124</v>
      </c>
      <c r="C1223" s="2">
        <v>0.00089242536341771483</v>
      </c>
      <c r="E1223" s="2">
        <v>85.8192138671875</v>
      </c>
      <c r="F1223" s="2">
        <v>0.83241569995880127</v>
      </c>
      <c r="G1223" s="2">
        <v>0.00069839879870414734</v>
      </c>
      <c r="I1223" s="2">
        <v>85.8192138671875</v>
      </c>
      <c r="J1223" s="3">
        <v>0.0018402354326099157</v>
      </c>
      <c r="K1223" s="3">
        <v>5.6072032748488709E-05</v>
      </c>
    </row>
    <row r="1224">
      <c r="A1224" s="2">
        <v>85.873161315917969</v>
      </c>
      <c r="B1224" s="2">
        <v>0.83410662412643433</v>
      </c>
      <c r="C1224" s="2">
        <v>0.00081246107583865523</v>
      </c>
      <c r="E1224" s="2">
        <v>85.873161315917969</v>
      </c>
      <c r="F1224" s="2">
        <v>0.83249717950820923</v>
      </c>
      <c r="G1224" s="2">
        <v>0.00070011854404583573</v>
      </c>
      <c r="I1224" s="2">
        <v>85.873161315917969</v>
      </c>
      <c r="J1224" s="3">
        <v>0.001812193775549531</v>
      </c>
      <c r="K1224" s="3">
        <v>5.5314569181064144E-05</v>
      </c>
    </row>
    <row r="1225">
      <c r="A1225" s="2">
        <v>85.927108764648438</v>
      </c>
      <c r="B1225" s="2">
        <v>0.83347076177597046</v>
      </c>
      <c r="C1225" s="2">
        <v>0.0021906760521233082</v>
      </c>
      <c r="E1225" s="2">
        <v>85.927108764648438</v>
      </c>
      <c r="F1225" s="2">
        <v>0.8325769305229187</v>
      </c>
      <c r="G1225" s="2">
        <v>0.00070250855060294271</v>
      </c>
      <c r="I1225" s="2">
        <v>85.927108764648438</v>
      </c>
      <c r="J1225" s="3">
        <v>0.0017844073008745909</v>
      </c>
      <c r="K1225" s="3">
        <v>5.4510725021827966E-05</v>
      </c>
    </row>
    <row r="1226">
      <c r="A1226" s="2">
        <v>85.981063842773438</v>
      </c>
      <c r="B1226" s="2">
        <v>0.8334844708442688</v>
      </c>
      <c r="C1226" s="2">
        <v>0.0015015046810731292</v>
      </c>
      <c r="E1226" s="2">
        <v>85.981063842773438</v>
      </c>
      <c r="F1226" s="2">
        <v>0.83265501260757446</v>
      </c>
      <c r="G1226" s="2">
        <v>0.00070560036692768335</v>
      </c>
      <c r="I1226" s="2">
        <v>85.981063842773438</v>
      </c>
      <c r="J1226" s="3">
        <v>0.0017568925395607948</v>
      </c>
      <c r="K1226" s="3">
        <v>5.3660045523429289E-05</v>
      </c>
    </row>
    <row r="1227">
      <c r="A1227" s="2">
        <v>86.0350112915039</v>
      </c>
      <c r="B1227" s="2">
        <v>0.83304738998413086</v>
      </c>
      <c r="C1227" s="2">
        <v>0.00089458469301462173</v>
      </c>
      <c r="E1227" s="2">
        <v>86.0350112915039</v>
      </c>
      <c r="F1227" s="2">
        <v>0.83273154497146606</v>
      </c>
      <c r="G1227" s="2">
        <v>0.000709331186953932</v>
      </c>
      <c r="I1227" s="2">
        <v>86.0350112915039</v>
      </c>
      <c r="J1227" s="3">
        <v>0.0017296652076765895</v>
      </c>
      <c r="K1227" s="3">
        <v>5.2761995902983472E-05</v>
      </c>
    </row>
    <row r="1228">
      <c r="A1228" s="2">
        <v>86.088958740234375</v>
      </c>
      <c r="B1228" s="2">
        <v>0.83338338136672974</v>
      </c>
      <c r="C1228" s="2">
        <v>0.00083056837320327759</v>
      </c>
      <c r="E1228" s="2">
        <v>86.088958740234375</v>
      </c>
      <c r="F1228" s="2">
        <v>0.83280652761459351</v>
      </c>
      <c r="G1228" s="2">
        <v>0.00071359035791829228</v>
      </c>
      <c r="I1228" s="2">
        <v>86.088958740234375</v>
      </c>
      <c r="J1228" s="3">
        <v>0.0017027402063831687</v>
      </c>
      <c r="K1228" s="3">
        <v>5.1816921768477187E-05</v>
      </c>
    </row>
    <row r="1229">
      <c r="A1229" s="2">
        <v>86.142913818359375</v>
      </c>
      <c r="B1229" s="2">
        <v>0.83371520042419434</v>
      </c>
      <c r="C1229" s="2">
        <v>0.000601808715146035</v>
      </c>
      <c r="E1229" s="2">
        <v>86.142913818359375</v>
      </c>
      <c r="F1229" s="2">
        <v>0.83288013935089111</v>
      </c>
      <c r="G1229" s="2">
        <v>0.0007183187990449369</v>
      </c>
      <c r="I1229" s="2">
        <v>86.142913818359375</v>
      </c>
      <c r="J1229" s="3">
        <v>0.0016761318547651172</v>
      </c>
      <c r="K1229" s="3">
        <v>5.0826449296437204E-05</v>
      </c>
    </row>
    <row r="1230">
      <c r="A1230" s="2">
        <v>86.196861267089844</v>
      </c>
      <c r="B1230" s="2">
        <v>0.83399385213851929</v>
      </c>
      <c r="C1230" s="2">
        <v>0.00065124419052153826</v>
      </c>
      <c r="E1230" s="2">
        <v>86.196861267089844</v>
      </c>
      <c r="F1230" s="2">
        <v>0.83295243978500366</v>
      </c>
      <c r="G1230" s="2">
        <v>0.000723425589967519</v>
      </c>
      <c r="I1230" s="2">
        <v>86.196861267089844</v>
      </c>
      <c r="J1230" s="3">
        <v>0.0016498543554916978</v>
      </c>
      <c r="K1230" s="3">
        <v>4.9792364734457806E-05</v>
      </c>
    </row>
    <row r="1231">
      <c r="A1231" s="2">
        <v>86.250808715820313</v>
      </c>
      <c r="B1231" s="2">
        <v>0.8332030177116394</v>
      </c>
      <c r="C1231" s="2">
        <v>0.0019702366553246975</v>
      </c>
      <c r="E1231" s="2">
        <v>86.250808715820313</v>
      </c>
      <c r="F1231" s="2">
        <v>0.83302348852157593</v>
      </c>
      <c r="G1231" s="2">
        <v>0.00072880741208791733</v>
      </c>
      <c r="I1231" s="2">
        <v>86.250808715820313</v>
      </c>
      <c r="J1231" s="3">
        <v>0.0016239192336797714</v>
      </c>
      <c r="K1231" s="3">
        <v>4.8717040044721216E-05</v>
      </c>
    </row>
    <row r="1232">
      <c r="A1232" s="2">
        <v>86.304763793945313</v>
      </c>
      <c r="B1232" s="2">
        <v>0.83355534076690674</v>
      </c>
      <c r="C1232" s="2">
        <v>0.0011732085840776563</v>
      </c>
      <c r="E1232" s="2">
        <v>86.304763793945313</v>
      </c>
      <c r="F1232" s="2">
        <v>0.83309346437454224</v>
      </c>
      <c r="G1232" s="2">
        <v>0.00073445949237793684</v>
      </c>
      <c r="I1232" s="2">
        <v>86.304763793945313</v>
      </c>
      <c r="J1232" s="3">
        <v>0.0015983382472768426</v>
      </c>
      <c r="K1232" s="3">
        <v>4.7603767598047853E-05</v>
      </c>
    </row>
    <row r="1233">
      <c r="A1233" s="2">
        <v>86.358711242675781</v>
      </c>
      <c r="B1233" s="2">
        <v>0.83381682634353638</v>
      </c>
      <c r="C1233" s="2">
        <v>0.0013126707635819912</v>
      </c>
      <c r="E1233" s="2">
        <v>86.358711242675781</v>
      </c>
      <c r="F1233" s="2">
        <v>0.83316248655319214</v>
      </c>
      <c r="G1233" s="2">
        <v>0.00074021564796566963</v>
      </c>
      <c r="I1233" s="2">
        <v>86.358711242675781</v>
      </c>
      <c r="J1233" s="3">
        <v>0.0015731228049844503</v>
      </c>
      <c r="K1233" s="3">
        <v>4.6457385906251147E-05</v>
      </c>
    </row>
    <row r="1234">
      <c r="A1234" s="2">
        <v>86.41265869140625</v>
      </c>
      <c r="B1234" s="2">
        <v>0.83231604099273682</v>
      </c>
      <c r="C1234" s="2">
        <v>0.00081264501204714179</v>
      </c>
      <c r="E1234" s="2">
        <v>86.41265869140625</v>
      </c>
      <c r="F1234" s="2">
        <v>0.83323049545288086</v>
      </c>
      <c r="G1234" s="2">
        <v>0.000746007717680186</v>
      </c>
      <c r="I1234" s="2">
        <v>86.41265869140625</v>
      </c>
      <c r="J1234" s="3">
        <v>0.0015482818707823753</v>
      </c>
      <c r="K1234" s="3">
        <v>4.5281627535587177E-05</v>
      </c>
    </row>
    <row r="1235">
      <c r="A1235" s="2">
        <v>86.46661376953125</v>
      </c>
      <c r="B1235" s="2">
        <v>0.831892192363739</v>
      </c>
      <c r="C1235" s="2">
        <v>0.0012071557575836778</v>
      </c>
      <c r="E1235" s="2">
        <v>86.46661376953125</v>
      </c>
      <c r="F1235" s="2">
        <v>0.83329766988754272</v>
      </c>
      <c r="G1235" s="2">
        <v>0.00075173116056248546</v>
      </c>
      <c r="I1235" s="2">
        <v>86.46661376953125</v>
      </c>
      <c r="J1235" s="3">
        <v>0.0015238244086503983</v>
      </c>
      <c r="K1235" s="3">
        <v>4.4081665691919625E-05</v>
      </c>
    </row>
    <row r="1236">
      <c r="A1236" s="2">
        <v>86.520561218261719</v>
      </c>
      <c r="B1236" s="2">
        <v>0.83417671918869019</v>
      </c>
      <c r="C1236" s="2">
        <v>0.0016221776604652405</v>
      </c>
      <c r="E1236" s="2">
        <v>86.520561218261719</v>
      </c>
      <c r="F1236" s="2">
        <v>0.83336389064788818</v>
      </c>
      <c r="G1236" s="2">
        <v>0.00075732532422989607</v>
      </c>
      <c r="I1236" s="2">
        <v>86.520561218261719</v>
      </c>
      <c r="J1236" s="3">
        <v>0.0014997583348304033</v>
      </c>
      <c r="K1236" s="3">
        <v>4.2863513954216614E-05</v>
      </c>
    </row>
    <row r="1237">
      <c r="A1237" s="2">
        <v>86.574508666992188</v>
      </c>
      <c r="B1237" s="2">
        <v>0.83374691009521484</v>
      </c>
      <c r="C1237" s="2">
        <v>0.0012247813865542412</v>
      </c>
      <c r="E1237" s="2">
        <v>86.574508666992188</v>
      </c>
      <c r="F1237" s="2">
        <v>0.833429217338562</v>
      </c>
      <c r="G1237" s="2">
        <v>0.0007626858423464</v>
      </c>
      <c r="I1237" s="2">
        <v>86.574508666992188</v>
      </c>
      <c r="J1237" s="3">
        <v>0.0014760902849957347</v>
      </c>
      <c r="K1237" s="3">
        <v>4.1633524233475327E-05</v>
      </c>
    </row>
    <row r="1238">
      <c r="A1238" s="2">
        <v>86.628463745117188</v>
      </c>
      <c r="B1238" s="2">
        <v>0.83434945344924927</v>
      </c>
      <c r="C1238" s="2">
        <v>0.0019524396630004048</v>
      </c>
      <c r="E1238" s="2">
        <v>86.628463745117188</v>
      </c>
      <c r="F1238" s="2">
        <v>0.83349359035491943</v>
      </c>
      <c r="G1238" s="2">
        <v>0.00076780735980719328</v>
      </c>
      <c r="I1238" s="2">
        <v>86.628463745117188</v>
      </c>
      <c r="J1238" s="3">
        <v>0.0014528257306665182</v>
      </c>
      <c r="K1238" s="3">
        <v>4.0398026612820104E-05</v>
      </c>
    </row>
    <row r="1239">
      <c r="A1239" s="2">
        <v>86.682411193847656</v>
      </c>
      <c r="B1239" s="2">
        <v>0.83377689123153687</v>
      </c>
      <c r="C1239" s="2">
        <v>0.00033978096325881779</v>
      </c>
      <c r="E1239" s="2">
        <v>86.682411193847656</v>
      </c>
      <c r="F1239" s="2">
        <v>0.83355724811553955</v>
      </c>
      <c r="G1239" s="2">
        <v>0.00077258324017748237</v>
      </c>
      <c r="I1239" s="2">
        <v>86.682411193847656</v>
      </c>
      <c r="J1239" s="3">
        <v>0.0014299694448709488</v>
      </c>
      <c r="K1239" s="3">
        <v>3.9164911868283525E-05</v>
      </c>
    </row>
    <row r="1240">
      <c r="A1240" s="2">
        <v>86.736358642578125</v>
      </c>
      <c r="B1240" s="2">
        <v>0.83377939462661743</v>
      </c>
      <c r="C1240" s="2">
        <v>0.000912953051738441</v>
      </c>
      <c r="E1240" s="2">
        <v>86.736358642578125</v>
      </c>
      <c r="F1240" s="2">
        <v>0.83362013101577759</v>
      </c>
      <c r="G1240" s="2">
        <v>0.00077690492616966367</v>
      </c>
      <c r="I1240" s="2">
        <v>86.736358642578125</v>
      </c>
      <c r="J1240" s="3">
        <v>0.0014075260842218995</v>
      </c>
      <c r="K1240" s="3">
        <v>3.7944082578178495E-05</v>
      </c>
    </row>
    <row r="1241">
      <c r="A1241" s="2">
        <v>86.7903060913086</v>
      </c>
      <c r="B1241" s="2">
        <v>0.8339952826499939</v>
      </c>
      <c r="C1241" s="2">
        <v>0.00088869518367573619</v>
      </c>
      <c r="E1241" s="2">
        <v>86.7903060913086</v>
      </c>
      <c r="F1241" s="2">
        <v>0.83368229866027832</v>
      </c>
      <c r="G1241" s="2">
        <v>0.0007808095542714</v>
      </c>
      <c r="I1241" s="2">
        <v>86.7903060913086</v>
      </c>
      <c r="J1241" s="3">
        <v>0.0013854982098564506</v>
      </c>
      <c r="K1241" s="3">
        <v>3.674432446132414E-05</v>
      </c>
    </row>
    <row r="1242">
      <c r="A1242" s="2">
        <v>86.8442611694336</v>
      </c>
      <c r="B1242" s="2">
        <v>0.83474618196487427</v>
      </c>
      <c r="C1242" s="2">
        <v>0.000875605212058872</v>
      </c>
      <c r="E1242" s="2">
        <v>86.8442611694336</v>
      </c>
      <c r="F1242" s="2">
        <v>0.83374375104904175</v>
      </c>
      <c r="G1242" s="2">
        <v>0.00078424031380563974</v>
      </c>
      <c r="I1242" s="2">
        <v>86.8442611694336</v>
      </c>
      <c r="J1242" s="3">
        <v>0.0013638886157423258</v>
      </c>
      <c r="K1242" s="3">
        <v>3.557655873009935E-05</v>
      </c>
    </row>
    <row r="1243">
      <c r="A1243" s="2">
        <v>86.898208618164063</v>
      </c>
      <c r="B1243" s="2">
        <v>0.83399862051010132</v>
      </c>
      <c r="C1243" s="2">
        <v>0.0013855075230821967</v>
      </c>
      <c r="E1243" s="2">
        <v>86.898208618164063</v>
      </c>
      <c r="F1243" s="2">
        <v>0.83380460739135742</v>
      </c>
      <c r="G1243" s="2">
        <v>0.00078722334001213312</v>
      </c>
      <c r="I1243" s="2">
        <v>86.898208618164063</v>
      </c>
      <c r="J1243" s="3">
        <v>0.0013426999794319272</v>
      </c>
      <c r="K1243" s="3">
        <v>3.4452867112122476E-05</v>
      </c>
    </row>
    <row r="1244">
      <c r="A1244" s="2">
        <v>86.952156066894531</v>
      </c>
      <c r="B1244" s="2">
        <v>0.83248770236968994</v>
      </c>
      <c r="C1244" s="2">
        <v>0.0012182864593341947</v>
      </c>
      <c r="E1244" s="2">
        <v>86.952156066894531</v>
      </c>
      <c r="F1244" s="2">
        <v>0.83386474847793579</v>
      </c>
      <c r="G1244" s="2">
        <v>0.00078979495447129011</v>
      </c>
      <c r="I1244" s="2">
        <v>86.952156066894531</v>
      </c>
      <c r="J1244" s="3">
        <v>0.0013219341635704041</v>
      </c>
      <c r="K1244" s="3">
        <v>3.3385578717570752E-05</v>
      </c>
    </row>
    <row r="1245">
      <c r="A1245" s="2">
        <v>87.006111145019531</v>
      </c>
      <c r="B1245" s="2">
        <v>0.83265882730484009</v>
      </c>
      <c r="C1245" s="2">
        <v>0.0011886392021551728</v>
      </c>
      <c r="E1245" s="2">
        <v>87.006111145019531</v>
      </c>
      <c r="F1245" s="2">
        <v>0.83392411470413208</v>
      </c>
      <c r="G1245" s="2">
        <v>0.00079192372504621744</v>
      </c>
      <c r="I1245" s="2">
        <v>87.006111145019531</v>
      </c>
      <c r="J1245" s="3">
        <v>0.0013015924487262964</v>
      </c>
      <c r="K1245" s="3">
        <v>3.2386597013100982E-05</v>
      </c>
    </row>
    <row r="1246">
      <c r="A1246" s="2">
        <v>87.06005859375</v>
      </c>
      <c r="B1246" s="2">
        <v>0.83438551425933838</v>
      </c>
      <c r="C1246" s="2">
        <v>6.0273399867583066E-05</v>
      </c>
      <c r="E1246" s="2">
        <v>87.06005859375</v>
      </c>
      <c r="F1246" s="2">
        <v>0.83398276567459106</v>
      </c>
      <c r="G1246" s="2">
        <v>0.00079365028068423271</v>
      </c>
      <c r="I1246" s="2">
        <v>87.06005859375</v>
      </c>
      <c r="J1246" s="3">
        <v>0.00128167646471411</v>
      </c>
      <c r="K1246" s="3">
        <v>3.1467934604734182E-05</v>
      </c>
    </row>
    <row r="1247">
      <c r="A1247" s="2">
        <v>87.114006042480469</v>
      </c>
      <c r="B1247" s="2">
        <v>0.83411246538162231</v>
      </c>
      <c r="C1247" s="2">
        <v>0.0013420655159279704</v>
      </c>
      <c r="E1247" s="2">
        <v>87.114006042480469</v>
      </c>
      <c r="F1247" s="2">
        <v>0.834040641784668</v>
      </c>
      <c r="G1247" s="2">
        <v>0.00079504487803205848</v>
      </c>
      <c r="I1247" s="2">
        <v>87.114006042480469</v>
      </c>
      <c r="J1247" s="3">
        <v>0.0012621869100257754</v>
      </c>
      <c r="K1247" s="3">
        <v>3.064325574086979E-05</v>
      </c>
    </row>
    <row r="1248">
      <c r="A1248" s="2">
        <v>87.167961120605469</v>
      </c>
      <c r="B1248" s="2">
        <v>0.83318954706192017</v>
      </c>
      <c r="C1248" s="2">
        <v>0.0010209000902250409</v>
      </c>
      <c r="E1248" s="2">
        <v>87.167961120605469</v>
      </c>
      <c r="F1248" s="2">
        <v>0.83409762382507324</v>
      </c>
      <c r="G1248" s="2">
        <v>0.00079622928751632571</v>
      </c>
      <c r="I1248" s="2">
        <v>87.167961120605469</v>
      </c>
      <c r="J1248" s="3">
        <v>0.001243124483153224</v>
      </c>
      <c r="K1248" s="3">
        <v>2.9924285627203062E-05</v>
      </c>
    </row>
    <row r="1249">
      <c r="A1249" s="2">
        <v>87.221908569335938</v>
      </c>
      <c r="B1249" s="2">
        <v>0.83337068557739258</v>
      </c>
      <c r="C1249" s="2">
        <v>0.0010577180655673146</v>
      </c>
      <c r="E1249" s="2">
        <v>87.221908569335938</v>
      </c>
      <c r="F1249" s="2">
        <v>0.83415371179580688</v>
      </c>
      <c r="G1249" s="2">
        <v>0.00079725595423951745</v>
      </c>
      <c r="I1249" s="2">
        <v>87.221908569335938</v>
      </c>
      <c r="J1249" s="3">
        <v>0.001224488252773881</v>
      </c>
      <c r="K1249" s="3">
        <v>2.9321117835934274E-05</v>
      </c>
    </row>
    <row r="1250">
      <c r="A1250" s="2">
        <v>87.2758560180664</v>
      </c>
      <c r="B1250" s="2">
        <v>0.833261251449585</v>
      </c>
      <c r="C1250" s="2">
        <v>0.0017654454568400979</v>
      </c>
      <c r="E1250" s="2">
        <v>87.2758560180664</v>
      </c>
      <c r="F1250" s="2">
        <v>0.8342089056968689</v>
      </c>
      <c r="G1250" s="2">
        <v>0.00079822086263448</v>
      </c>
      <c r="I1250" s="2">
        <v>87.2758560180664</v>
      </c>
      <c r="J1250" s="3">
        <v>0.0012062785681337118</v>
      </c>
      <c r="K1250" s="3">
        <v>2.8844699045293964E-05</v>
      </c>
    </row>
    <row r="1251">
      <c r="A1251" s="2">
        <v>87.3298110961914</v>
      </c>
      <c r="B1251" s="2">
        <v>0.83328717947006226</v>
      </c>
      <c r="C1251" s="2">
        <v>0.00038066762499511242</v>
      </c>
      <c r="E1251" s="2">
        <v>87.3298110961914</v>
      </c>
      <c r="F1251" s="2">
        <v>0.8342631459236145</v>
      </c>
      <c r="G1251" s="2">
        <v>0.00079920346615836024</v>
      </c>
      <c r="I1251" s="2">
        <v>87.3298110961914</v>
      </c>
      <c r="J1251" s="3">
        <v>0.0011884943814948201</v>
      </c>
      <c r="K1251" s="3">
        <v>2.850344571925234E-05</v>
      </c>
    </row>
    <row r="1252">
      <c r="A1252" s="2">
        <v>87.383758544921875</v>
      </c>
      <c r="B1252" s="2">
        <v>0.835242509841919</v>
      </c>
      <c r="C1252" s="2">
        <v>0.00066859432263299823</v>
      </c>
      <c r="E1252" s="2">
        <v>87.383758544921875</v>
      </c>
      <c r="F1252" s="2">
        <v>0.83431655168533325</v>
      </c>
      <c r="G1252" s="2">
        <v>0.0008002868271432817</v>
      </c>
      <c r="I1252" s="2">
        <v>87.383758544921875</v>
      </c>
      <c r="J1252" s="3">
        <v>0.0011711339466273785</v>
      </c>
      <c r="K1252" s="3">
        <v>2.8302374630584382E-05</v>
      </c>
    </row>
    <row r="1253">
      <c r="A1253" s="2">
        <v>87.437705993652344</v>
      </c>
      <c r="B1253" s="2">
        <v>0.83489704132080078</v>
      </c>
      <c r="C1253" s="2">
        <v>0.00098245055414736271</v>
      </c>
      <c r="E1253" s="2">
        <v>87.437705993652344</v>
      </c>
      <c r="F1253" s="2">
        <v>0.83436906337738037</v>
      </c>
      <c r="G1253" s="2">
        <v>0.00080148468259721994</v>
      </c>
      <c r="I1253" s="2">
        <v>87.437705993652344</v>
      </c>
      <c r="J1253" s="3">
        <v>0.0011541957501322031</v>
      </c>
      <c r="K1253" s="3">
        <v>2.8244741770322435E-05</v>
      </c>
    </row>
    <row r="1254">
      <c r="A1254" s="2">
        <v>87.491653442382813</v>
      </c>
      <c r="B1254" s="2">
        <v>0.83432281017303467</v>
      </c>
      <c r="C1254" s="2">
        <v>0.0012337344232946634</v>
      </c>
      <c r="E1254" s="2">
        <v>87.491653442382813</v>
      </c>
      <c r="F1254" s="2">
        <v>0.83442080020904541</v>
      </c>
      <c r="G1254" s="2">
        <v>0.000802695460151881</v>
      </c>
      <c r="I1254" s="2">
        <v>87.491653442382813</v>
      </c>
      <c r="J1254" s="3">
        <v>0.0011376786278560758</v>
      </c>
      <c r="K1254" s="3">
        <v>2.8330656277830712E-05</v>
      </c>
    </row>
    <row r="1255">
      <c r="A1255" s="2">
        <v>87.545608520507813</v>
      </c>
      <c r="B1255" s="2">
        <v>0.835090160369873</v>
      </c>
      <c r="C1255" s="2">
        <v>0.0016124674584716558</v>
      </c>
      <c r="E1255" s="2">
        <v>87.545608520507813</v>
      </c>
      <c r="F1255" s="2">
        <v>0.83447188138961792</v>
      </c>
      <c r="G1255" s="2">
        <v>0.00080402405001223087</v>
      </c>
      <c r="I1255" s="2">
        <v>87.545608520507813</v>
      </c>
      <c r="J1255" s="3">
        <v>0.0011215804843232036</v>
      </c>
      <c r="K1255" s="3">
        <v>2.855605271179229E-05</v>
      </c>
    </row>
    <row r="1256">
      <c r="A1256" s="2">
        <v>87.599555969238281</v>
      </c>
      <c r="B1256" s="2">
        <v>0.83465200662612915</v>
      </c>
      <c r="C1256" s="2">
        <v>0.0012984544737264514</v>
      </c>
      <c r="E1256" s="2">
        <v>87.599555969238281</v>
      </c>
      <c r="F1256" s="2">
        <v>0.8345223069190979</v>
      </c>
      <c r="G1256" s="2">
        <v>0.00080548087134957314</v>
      </c>
      <c r="I1256" s="2">
        <v>87.599555969238281</v>
      </c>
      <c r="J1256" s="3">
        <v>0.0011058988748118281</v>
      </c>
      <c r="K1256" s="3">
        <v>2.8913684218423441E-05</v>
      </c>
    </row>
    <row r="1257">
      <c r="A1257" s="2">
        <v>87.65350341796875</v>
      </c>
      <c r="B1257" s="2">
        <v>0.83468079566955566</v>
      </c>
      <c r="C1257" s="2">
        <v>0.0008812184096314013</v>
      </c>
      <c r="E1257" s="2">
        <v>87.65350341796875</v>
      </c>
      <c r="F1257" s="2">
        <v>0.83457207679748535</v>
      </c>
      <c r="G1257" s="2">
        <v>0.00080719223478809</v>
      </c>
      <c r="I1257" s="2">
        <v>87.65350341796875</v>
      </c>
      <c r="J1257" s="3">
        <v>0.0010906314710155129</v>
      </c>
      <c r="K1257" s="3">
        <v>2.9394215744105168E-05</v>
      </c>
    </row>
    <row r="1258">
      <c r="A1258" s="2">
        <v>87.70745849609375</v>
      </c>
      <c r="B1258" s="2">
        <v>0.83386820554733276</v>
      </c>
      <c r="C1258" s="2">
        <v>0.00083996681496500969</v>
      </c>
      <c r="E1258" s="2">
        <v>87.70745849609375</v>
      </c>
      <c r="F1258" s="2">
        <v>0.83462142944335938</v>
      </c>
      <c r="G1258" s="2">
        <v>0.00080915231956169009</v>
      </c>
      <c r="I1258" s="2">
        <v>87.70745849609375</v>
      </c>
      <c r="J1258" s="3">
        <v>0.0010757759446278214</v>
      </c>
      <c r="K1258" s="3">
        <v>2.9987477319082245E-05</v>
      </c>
    </row>
    <row r="1259">
      <c r="A1259" s="2">
        <v>87.761405944824219</v>
      </c>
      <c r="B1259" s="2">
        <v>0.83435845375061035</v>
      </c>
      <c r="C1259" s="2">
        <v>0.00090134219499304891</v>
      </c>
      <c r="E1259" s="2">
        <v>87.761405944824219</v>
      </c>
      <c r="F1259" s="2">
        <v>0.8346703052520752</v>
      </c>
      <c r="G1259" s="2">
        <v>0.00081134471110999584</v>
      </c>
      <c r="I1259" s="2">
        <v>87.761405944824219</v>
      </c>
      <c r="J1259" s="3">
        <v>0.0010613292688503861</v>
      </c>
      <c r="K1259" s="3">
        <v>3.0679333576699719E-05</v>
      </c>
    </row>
    <row r="1260">
      <c r="A1260" s="2">
        <v>87.815353393554688</v>
      </c>
      <c r="B1260" s="2">
        <v>0.83400595188140869</v>
      </c>
      <c r="C1260" s="2">
        <v>0.0017316835001111031</v>
      </c>
      <c r="E1260" s="2">
        <v>87.815353393554688</v>
      </c>
      <c r="F1260" s="2">
        <v>0.83471888303756714</v>
      </c>
      <c r="G1260" s="2">
        <v>0.000813860388007015</v>
      </c>
      <c r="I1260" s="2">
        <v>87.815353393554688</v>
      </c>
      <c r="J1260" s="3">
        <v>0.0010472879512235522</v>
      </c>
      <c r="K1260" s="3">
        <v>3.1457744626095518E-05</v>
      </c>
    </row>
    <row r="1261">
      <c r="A1261" s="2">
        <v>87.869308471679688</v>
      </c>
      <c r="B1261" s="2">
        <v>0.8346635103225708</v>
      </c>
      <c r="C1261" s="2">
        <v>0.0017927653389051557</v>
      </c>
      <c r="E1261" s="2">
        <v>87.869308471679688</v>
      </c>
      <c r="F1261" s="2">
        <v>0.83476704359054565</v>
      </c>
      <c r="G1261" s="2">
        <v>0.00081664614845067263</v>
      </c>
      <c r="I1261" s="2">
        <v>87.869308471679688</v>
      </c>
      <c r="J1261" s="3">
        <v>0.0010336491977795959</v>
      </c>
      <c r="K1261" s="3">
        <v>3.2309304515365511E-05</v>
      </c>
    </row>
    <row r="1262">
      <c r="A1262" s="2">
        <v>87.923255920410156</v>
      </c>
      <c r="B1262" s="2">
        <v>0.83625054359436035</v>
      </c>
      <c r="C1262" s="2">
        <v>0.00067397014936432242</v>
      </c>
      <c r="E1262" s="2">
        <v>87.923255920410156</v>
      </c>
      <c r="F1262" s="2">
        <v>0.83481490612030029</v>
      </c>
      <c r="G1262" s="2">
        <v>0.00081982032861560583</v>
      </c>
      <c r="I1262" s="2">
        <v>87.923255920410156</v>
      </c>
      <c r="J1262" s="3">
        <v>0.0010204097488895059</v>
      </c>
      <c r="K1262" s="3">
        <v>3.3221091143786907E-05</v>
      </c>
    </row>
    <row r="1263">
      <c r="A1263" s="2">
        <v>87.977203369140625</v>
      </c>
      <c r="B1263" s="2">
        <v>0.83595037460327148</v>
      </c>
      <c r="C1263" s="2">
        <v>0.0011855578050017357</v>
      </c>
      <c r="E1263" s="2">
        <v>87.977203369140625</v>
      </c>
      <c r="F1263" s="2">
        <v>0.83486241102218628</v>
      </c>
      <c r="G1263" s="2">
        <v>0.00082317576743662357</v>
      </c>
      <c r="I1263" s="2">
        <v>87.977203369140625</v>
      </c>
      <c r="J1263" s="3">
        <v>0.0010075655300170183</v>
      </c>
      <c r="K1263" s="3">
        <v>3.4180662623839453E-05</v>
      </c>
    </row>
    <row r="1264">
      <c r="A1264" s="2">
        <v>88.031158447265625</v>
      </c>
      <c r="B1264" s="2">
        <v>0.83524417877197266</v>
      </c>
      <c r="C1264" s="2">
        <v>0.0037591601721942425</v>
      </c>
      <c r="E1264" s="2">
        <v>88.031158447265625</v>
      </c>
      <c r="F1264" s="2">
        <v>0.83490961790084839</v>
      </c>
      <c r="G1264" s="2">
        <v>0.00082676036981865764</v>
      </c>
      <c r="I1264" s="2">
        <v>88.031158447265625</v>
      </c>
      <c r="J1264" s="3">
        <v>0.00099511316511780024</v>
      </c>
      <c r="K1264" s="3">
        <v>3.5176559322280809E-05</v>
      </c>
    </row>
    <row r="1265">
      <c r="A1265" s="2">
        <v>88.0851058959961</v>
      </c>
      <c r="B1265" s="2">
        <v>0.83560198545455933</v>
      </c>
      <c r="C1265" s="2">
        <v>0.0025768217165023088</v>
      </c>
      <c r="E1265" s="2">
        <v>88.0851058959961</v>
      </c>
      <c r="F1265" s="2">
        <v>0.83495652675628662</v>
      </c>
      <c r="G1265" s="2">
        <v>0.00083044450730085373</v>
      </c>
      <c r="I1265" s="2">
        <v>88.0851058959961</v>
      </c>
      <c r="J1265" s="3">
        <v>0.00098304916173219681</v>
      </c>
      <c r="K1265" s="3">
        <v>3.6198649468133226E-05</v>
      </c>
    </row>
    <row r="1266">
      <c r="A1266" s="2">
        <v>88.139053344726563</v>
      </c>
      <c r="B1266" s="2">
        <v>0.83476161956787109</v>
      </c>
      <c r="C1266" s="2">
        <v>0.0014305146178230643</v>
      </c>
      <c r="E1266" s="2">
        <v>88.139053344726563</v>
      </c>
      <c r="F1266" s="2">
        <v>0.83500319719314575</v>
      </c>
      <c r="G1266" s="2">
        <v>0.00083405262557789683</v>
      </c>
      <c r="I1266" s="2">
        <v>88.139053344726563</v>
      </c>
      <c r="J1266" s="3">
        <v>0.00097136915428563952</v>
      </c>
      <c r="K1266" s="3">
        <v>3.7237587093841285E-05</v>
      </c>
    </row>
    <row r="1267">
      <c r="A1267" s="2">
        <v>88.193008422851563</v>
      </c>
      <c r="B1267" s="2">
        <v>0.8349800705909729</v>
      </c>
      <c r="C1267" s="2">
        <v>0.001309999730437994</v>
      </c>
      <c r="E1267" s="2">
        <v>88.193008422851563</v>
      </c>
      <c r="F1267" s="2">
        <v>0.835049569606781</v>
      </c>
      <c r="G1267" s="2">
        <v>0.00083739450201392174</v>
      </c>
      <c r="I1267" s="2">
        <v>88.193008422851563</v>
      </c>
      <c r="J1267" s="3">
        <v>0.00096006924286484718</v>
      </c>
      <c r="K1267" s="3">
        <v>3.8285761547740549E-05</v>
      </c>
    </row>
    <row r="1268">
      <c r="A1268" s="2">
        <v>88.246955871582031</v>
      </c>
      <c r="B1268" s="2">
        <v>0.83540636301040649</v>
      </c>
      <c r="C1268" s="2">
        <v>0.00097315531456843019</v>
      </c>
      <c r="E1268" s="2">
        <v>88.246955871582031</v>
      </c>
      <c r="F1268" s="2">
        <v>0.83509564399719238</v>
      </c>
      <c r="G1268" s="2">
        <v>0.00084039400098845363</v>
      </c>
      <c r="I1268" s="2">
        <v>88.246955871582031</v>
      </c>
      <c r="J1268" s="3">
        <v>0.00094914570217952132</v>
      </c>
      <c r="K1268" s="3">
        <v>3.9336886402452365E-05</v>
      </c>
    </row>
    <row r="1269">
      <c r="A1269" s="2">
        <v>88.3009033203125</v>
      </c>
      <c r="B1269" s="2">
        <v>0.835218071937561</v>
      </c>
      <c r="C1269" s="2">
        <v>0.001325540360994637</v>
      </c>
      <c r="E1269" s="2">
        <v>88.3009033203125</v>
      </c>
      <c r="F1269" s="2">
        <v>0.83514142036437988</v>
      </c>
      <c r="G1269" s="2">
        <v>0.00084281153976917267</v>
      </c>
      <c r="I1269" s="2">
        <v>88.3009033203125</v>
      </c>
      <c r="J1269" s="3">
        <v>0.00093859469052404165</v>
      </c>
      <c r="K1269" s="3">
        <v>4.0385693864664063E-05</v>
      </c>
    </row>
    <row r="1270">
      <c r="A1270" s="2">
        <v>88.354850769042969</v>
      </c>
      <c r="B1270" s="2">
        <v>0.83564215898513794</v>
      </c>
      <c r="C1270" s="2">
        <v>0.00075128913158550858</v>
      </c>
      <c r="E1270" s="2">
        <v>88.354850769042969</v>
      </c>
      <c r="F1270" s="2">
        <v>0.835186779499054</v>
      </c>
      <c r="G1270" s="2">
        <v>0.00084458541823551059</v>
      </c>
      <c r="I1270" s="2">
        <v>88.354850769042969</v>
      </c>
      <c r="J1270" s="3">
        <v>0.00092841195873916149</v>
      </c>
      <c r="K1270" s="3">
        <v>4.1427603719057515E-05</v>
      </c>
    </row>
    <row r="1271">
      <c r="A1271" s="2">
        <v>88.408805847167969</v>
      </c>
      <c r="B1271" s="2">
        <v>0.83517634868621826</v>
      </c>
      <c r="C1271" s="2">
        <v>0.00064267311245203018</v>
      </c>
      <c r="E1271" s="2">
        <v>88.408805847167969</v>
      </c>
      <c r="F1271" s="2">
        <v>0.83523178100585938</v>
      </c>
      <c r="G1271" s="2">
        <v>0.000845658069010824</v>
      </c>
      <c r="I1271" s="2">
        <v>88.408805847167969</v>
      </c>
      <c r="J1271" s="3">
        <v>0.00091859366511926055</v>
      </c>
      <c r="K1271" s="3">
        <v>4.24588070018217E-05</v>
      </c>
    </row>
    <row r="1272">
      <c r="A1272" s="2">
        <v>88.462753295898438</v>
      </c>
      <c r="B1272" s="2">
        <v>0.83460366725921631</v>
      </c>
      <c r="C1272" s="2">
        <v>0.00059777707792818546</v>
      </c>
      <c r="E1272" s="2">
        <v>88.462753295898438</v>
      </c>
      <c r="F1272" s="2">
        <v>0.83527636528015137</v>
      </c>
      <c r="G1272" s="2">
        <v>0.00084595853695645928</v>
      </c>
      <c r="I1272" s="2">
        <v>88.462753295898438</v>
      </c>
      <c r="J1272" s="3">
        <v>0.00090913655003532767</v>
      </c>
      <c r="K1272" s="3">
        <v>4.3476058635860682E-05</v>
      </c>
    </row>
    <row r="1273">
      <c r="A1273" s="2">
        <v>88.5167007446289</v>
      </c>
      <c r="B1273" s="2">
        <v>0.83561301231384277</v>
      </c>
      <c r="C1273" s="2">
        <v>0.0012969772797077894</v>
      </c>
      <c r="E1273" s="2">
        <v>88.5167007446289</v>
      </c>
      <c r="F1273" s="2">
        <v>0.83532047271728516</v>
      </c>
      <c r="G1273" s="2">
        <v>0.00084541353862732649</v>
      </c>
      <c r="I1273" s="2">
        <v>88.5167007446289</v>
      </c>
      <c r="J1273" s="3">
        <v>0.0009000368881970644</v>
      </c>
      <c r="K1273" s="3">
        <v>4.4476379116531461E-05</v>
      </c>
    </row>
    <row r="1274">
      <c r="A1274" s="2">
        <v>88.5706558227539</v>
      </c>
      <c r="B1274" s="2">
        <v>0.83607172966003418</v>
      </c>
      <c r="C1274" s="2">
        <v>0.00053825345821678638</v>
      </c>
      <c r="E1274" s="2">
        <v>88.5706558227539</v>
      </c>
      <c r="F1274" s="2">
        <v>0.835364043712616</v>
      </c>
      <c r="G1274" s="2">
        <v>0.00084402947686612606</v>
      </c>
      <c r="I1274" s="2">
        <v>88.5706558227539</v>
      </c>
      <c r="J1274" s="3">
        <v>0.00089129083789885044</v>
      </c>
      <c r="K1274" s="3">
        <v>4.5457218220690265E-05</v>
      </c>
    </row>
    <row r="1275">
      <c r="A1275" s="2">
        <v>88.624603271484375</v>
      </c>
      <c r="B1275" s="2">
        <v>0.83513814210891724</v>
      </c>
      <c r="C1275" s="2">
        <v>0.001464103814214468</v>
      </c>
      <c r="E1275" s="2">
        <v>88.624603271484375</v>
      </c>
      <c r="F1275" s="2">
        <v>0.83540719747543335</v>
      </c>
      <c r="G1275" s="2">
        <v>0.00084176362724974751</v>
      </c>
      <c r="I1275" s="2">
        <v>88.624603271484375</v>
      </c>
      <c r="J1275" s="3">
        <v>0.00088289525592699647</v>
      </c>
      <c r="K1275" s="3">
        <v>4.6415258111665025E-05</v>
      </c>
    </row>
    <row r="1276">
      <c r="A1276" s="2">
        <v>88.678550720214844</v>
      </c>
      <c r="B1276" s="2">
        <v>0.83523565530776978</v>
      </c>
      <c r="C1276" s="2">
        <v>0.00092893210239708424</v>
      </c>
      <c r="E1276" s="2">
        <v>88.678550720214844</v>
      </c>
      <c r="F1276" s="2">
        <v>0.83544981479644775</v>
      </c>
      <c r="G1276" s="2">
        <v>0.00083854113472625613</v>
      </c>
      <c r="I1276" s="2">
        <v>88.678550720214844</v>
      </c>
      <c r="J1276" s="3">
        <v>0.00087484664982184768</v>
      </c>
      <c r="K1276" s="3">
        <v>4.7348647058242932E-05</v>
      </c>
    </row>
    <row r="1277">
      <c r="A1277" s="2">
        <v>88.732505798339844</v>
      </c>
      <c r="B1277" s="2">
        <v>0.83651047945022583</v>
      </c>
      <c r="C1277" s="2">
        <v>0.00031322755967266858</v>
      </c>
      <c r="E1277" s="2">
        <v>88.732505798339844</v>
      </c>
      <c r="F1277" s="2">
        <v>0.835491955280304</v>
      </c>
      <c r="G1277" s="2">
        <v>0.00083449407247826457</v>
      </c>
      <c r="I1277" s="2">
        <v>88.732505798339844</v>
      </c>
      <c r="J1277" s="3">
        <v>0.0008671412942931056</v>
      </c>
      <c r="K1277" s="3">
        <v>4.8254918510792777E-05</v>
      </c>
    </row>
    <row r="1278">
      <c r="A1278" s="2">
        <v>88.786453247070313</v>
      </c>
      <c r="B1278" s="2">
        <v>0.837250828742981</v>
      </c>
      <c r="C1278" s="2">
        <v>0.000679470133036375</v>
      </c>
      <c r="E1278" s="2">
        <v>88.786453247070313</v>
      </c>
      <c r="F1278" s="2">
        <v>0.83553367853164673</v>
      </c>
      <c r="G1278" s="2">
        <v>0.0008295786683447659</v>
      </c>
      <c r="I1278" s="2">
        <v>88.786453247070313</v>
      </c>
      <c r="J1278" s="3">
        <v>0.00085977587150409818</v>
      </c>
      <c r="K1278" s="3">
        <v>4.9132107960758731E-05</v>
      </c>
    </row>
    <row r="1279">
      <c r="A1279" s="2">
        <v>88.840400695800781</v>
      </c>
      <c r="B1279" s="2">
        <v>0.83609533309936523</v>
      </c>
      <c r="C1279" s="2">
        <v>0.0018523010658100247</v>
      </c>
      <c r="E1279" s="2">
        <v>88.840400695800781</v>
      </c>
      <c r="F1279" s="2">
        <v>0.83557486534118652</v>
      </c>
      <c r="G1279" s="2">
        <v>0.00082385336281731725</v>
      </c>
      <c r="I1279" s="2">
        <v>88.840400695800781</v>
      </c>
      <c r="J1279" s="3">
        <v>0.00085274758748710155</v>
      </c>
      <c r="K1279" s="3">
        <v>4.9978134484263137E-05</v>
      </c>
    </row>
    <row r="1280">
      <c r="A1280" s="2">
        <v>88.894355773925781</v>
      </c>
      <c r="B1280" s="2">
        <v>0.8354111909866333</v>
      </c>
      <c r="C1280" s="2">
        <v>0.001444363035261631</v>
      </c>
      <c r="E1280" s="2">
        <v>88.894355773925781</v>
      </c>
      <c r="F1280" s="2">
        <v>0.83561575412750244</v>
      </c>
      <c r="G1280" s="2">
        <v>0.00081731128739193082</v>
      </c>
      <c r="I1280" s="2">
        <v>88.894355773925781</v>
      </c>
      <c r="J1280" s="3">
        <v>0.0008460532408207655</v>
      </c>
      <c r="K1280" s="3">
        <v>5.0790968089131638E-05</v>
      </c>
    </row>
    <row r="1281">
      <c r="A1281" s="2">
        <v>88.94830322265625</v>
      </c>
      <c r="B1281" s="2">
        <v>0.83526700735092163</v>
      </c>
      <c r="C1281" s="2">
        <v>0.0012851619394496083</v>
      </c>
      <c r="E1281" s="2">
        <v>88.94830322265625</v>
      </c>
      <c r="F1281" s="2">
        <v>0.83565628528594971</v>
      </c>
      <c r="G1281" s="2">
        <v>0.00081002182560041547</v>
      </c>
      <c r="I1281" s="2">
        <v>88.94830322265625</v>
      </c>
      <c r="J1281" s="3">
        <v>0.00083968928083777428</v>
      </c>
      <c r="K1281" s="3">
        <v>5.1568571507232264E-05</v>
      </c>
    </row>
    <row r="1282">
      <c r="A1282" s="2">
        <v>89.002250671386719</v>
      </c>
      <c r="B1282" s="2">
        <v>0.83484804630279541</v>
      </c>
      <c r="C1282" s="2">
        <v>0.0013115920592099428</v>
      </c>
      <c r="E1282" s="2">
        <v>89.002250671386719</v>
      </c>
      <c r="F1282" s="2">
        <v>0.83569645881652832</v>
      </c>
      <c r="G1282" s="2">
        <v>0.00080187991261482239</v>
      </c>
      <c r="I1282" s="2">
        <v>89.002250671386719</v>
      </c>
      <c r="J1282" s="3">
        <v>0.00083365238970145583</v>
      </c>
      <c r="K1282" s="3">
        <v>5.2308867452666163E-05</v>
      </c>
    </row>
    <row r="1283">
      <c r="A1283" s="2">
        <v>89.056198120117188</v>
      </c>
      <c r="B1283" s="2">
        <v>0.83561599254608154</v>
      </c>
      <c r="C1283" s="2">
        <v>0.00084329454693943262</v>
      </c>
      <c r="E1283" s="2">
        <v>89.056198120117188</v>
      </c>
      <c r="F1283" s="2">
        <v>0.83573639392852783</v>
      </c>
      <c r="G1283" s="2">
        <v>0.00079297175398096442</v>
      </c>
      <c r="I1283" s="2">
        <v>89.056198120117188</v>
      </c>
      <c r="J1283" s="3">
        <v>0.00082793942419812083</v>
      </c>
      <c r="K1283" s="3">
        <v>5.30095785507001E-05</v>
      </c>
    </row>
    <row r="1284">
      <c r="A1284" s="2">
        <v>89.110153198242188</v>
      </c>
      <c r="B1284" s="2">
        <v>0.83562999963760376</v>
      </c>
      <c r="C1284" s="2">
        <v>0.0007633470231667161</v>
      </c>
      <c r="E1284" s="2">
        <v>89.110153198242188</v>
      </c>
      <c r="F1284" s="2">
        <v>0.83577597141265869</v>
      </c>
      <c r="G1284" s="2">
        <v>0.00078332156408578157</v>
      </c>
      <c r="I1284" s="2">
        <v>89.110153198242188</v>
      </c>
      <c r="J1284" s="3">
        <v>0.0008225461351685226</v>
      </c>
      <c r="K1284" s="3">
        <v>5.3668729378841817E-05</v>
      </c>
    </row>
    <row r="1285">
      <c r="A1285" s="2">
        <v>89.164100646972656</v>
      </c>
      <c r="B1285" s="2">
        <v>0.836159884929657</v>
      </c>
      <c r="C1285" s="2">
        <v>0.00011578387784538791</v>
      </c>
      <c r="E1285" s="2">
        <v>89.164100646972656</v>
      </c>
      <c r="F1285" s="2">
        <v>0.83581525087356567</v>
      </c>
      <c r="G1285" s="2">
        <v>0.00077298900578171015</v>
      </c>
      <c r="I1285" s="2">
        <v>89.164100646972656</v>
      </c>
      <c r="J1285" s="3">
        <v>0.00081746821524575353</v>
      </c>
      <c r="K1285" s="3">
        <v>5.4284286306938156E-05</v>
      </c>
    </row>
    <row r="1286">
      <c r="A1286" s="2">
        <v>89.218048095703125</v>
      </c>
      <c r="B1286" s="2">
        <v>0.83692342042922974</v>
      </c>
      <c r="C1286" s="2">
        <v>0.0017203516326844692</v>
      </c>
      <c r="E1286" s="2">
        <v>89.218048095703125</v>
      </c>
      <c r="F1286" s="2">
        <v>0.835854172706604</v>
      </c>
      <c r="G1286" s="2">
        <v>0.00076207757228985429</v>
      </c>
      <c r="I1286" s="2">
        <v>89.218048095703125</v>
      </c>
      <c r="J1286" s="3">
        <v>0.00081270141527056694</v>
      </c>
      <c r="K1286" s="3">
        <v>5.48543939657975E-05</v>
      </c>
    </row>
    <row r="1287">
      <c r="A1287" s="2">
        <v>89.272003173828125</v>
      </c>
      <c r="B1287" s="2">
        <v>0.83579707145690918</v>
      </c>
      <c r="C1287" s="2">
        <v>0.0011662279721349478</v>
      </c>
      <c r="E1287" s="2">
        <v>89.272003173828125</v>
      </c>
      <c r="F1287" s="2">
        <v>0.83589279651641846</v>
      </c>
      <c r="G1287" s="2">
        <v>0.00075072958134114742</v>
      </c>
      <c r="I1287" s="2">
        <v>89.272003173828125</v>
      </c>
      <c r="J1287" s="3">
        <v>0.00080824067117646337</v>
      </c>
      <c r="K1287" s="3">
        <v>5.5378011893481016E-05</v>
      </c>
    </row>
    <row r="1288">
      <c r="A1288" s="2">
        <v>89.3259506225586</v>
      </c>
      <c r="B1288" s="2">
        <v>0.83472752571105957</v>
      </c>
      <c r="C1288" s="2">
        <v>0.0019406297942623496</v>
      </c>
      <c r="E1288" s="2">
        <v>89.3259506225586</v>
      </c>
      <c r="F1288" s="2">
        <v>0.83593100309371948</v>
      </c>
      <c r="G1288" s="2">
        <v>0.00073893420631065965</v>
      </c>
      <c r="I1288" s="2">
        <v>89.3259506225586</v>
      </c>
      <c r="J1288" s="3">
        <v>0.00080408056965097785</v>
      </c>
      <c r="K1288" s="3">
        <v>5.5853739468147978E-05</v>
      </c>
    </row>
    <row r="1289">
      <c r="A1289" s="2">
        <v>89.379898071289063</v>
      </c>
      <c r="B1289" s="2">
        <v>0.83555567264556885</v>
      </c>
      <c r="C1289" s="2">
        <v>0.0011286564404144883</v>
      </c>
      <c r="E1289" s="2">
        <v>89.379898071289063</v>
      </c>
      <c r="F1289" s="2">
        <v>0.83596897125244141</v>
      </c>
      <c r="G1289" s="2">
        <v>0.00072688440559431911</v>
      </c>
      <c r="I1289" s="2">
        <v>89.379898071289063</v>
      </c>
      <c r="J1289" s="3">
        <v>0.00080021488247439265</v>
      </c>
      <c r="K1289" s="3">
        <v>5.628150756820105E-05</v>
      </c>
    </row>
    <row r="1290">
      <c r="A1290" s="2">
        <v>89.433853149414063</v>
      </c>
      <c r="B1290" s="2">
        <v>0.83528387546539307</v>
      </c>
      <c r="C1290" s="2">
        <v>0.0022665716242045164</v>
      </c>
      <c r="E1290" s="2">
        <v>89.433853149414063</v>
      </c>
      <c r="F1290" s="2">
        <v>0.83600664138793945</v>
      </c>
      <c r="G1290" s="2">
        <v>0.000714619702193886</v>
      </c>
      <c r="I1290" s="2">
        <v>89.433853149414063</v>
      </c>
      <c r="J1290" s="3">
        <v>0.00079663790529593825</v>
      </c>
      <c r="K1290" s="3">
        <v>5.6660595873836428E-05</v>
      </c>
    </row>
    <row r="1291">
      <c r="A1291" s="2">
        <v>89.487800598144531</v>
      </c>
      <c r="B1291" s="2">
        <v>0.83712905645370483</v>
      </c>
      <c r="C1291" s="2">
        <v>0.0020613032393157482</v>
      </c>
      <c r="E1291" s="2">
        <v>89.487800598144531</v>
      </c>
      <c r="F1291" s="2">
        <v>0.836044192314148</v>
      </c>
      <c r="G1291" s="2">
        <v>0.00070226599927991629</v>
      </c>
      <c r="I1291" s="2">
        <v>89.487800598144531</v>
      </c>
      <c r="J1291" s="3">
        <v>0.000793342711403966</v>
      </c>
      <c r="K1291" s="3">
        <v>5.6990087614394724E-05</v>
      </c>
    </row>
    <row r="1292">
      <c r="A1292" s="2">
        <v>89.541748046875</v>
      </c>
      <c r="B1292" s="2">
        <v>0.83716905117034912</v>
      </c>
      <c r="C1292" s="2">
        <v>0.0025971576105803251</v>
      </c>
      <c r="E1292" s="2">
        <v>89.541748046875</v>
      </c>
      <c r="F1292" s="2">
        <v>0.83608162403106689</v>
      </c>
      <c r="G1292" s="2">
        <v>0.00068996677873656154</v>
      </c>
      <c r="I1292" s="2">
        <v>89.541748046875</v>
      </c>
      <c r="J1292" s="3">
        <v>0.00079032202484086156</v>
      </c>
      <c r="K1292" s="3">
        <v>5.7270040997536853E-05</v>
      </c>
    </row>
    <row r="1293">
      <c r="A1293" s="2">
        <v>89.595703125</v>
      </c>
      <c r="B1293" s="2">
        <v>0.83595532178878784</v>
      </c>
      <c r="C1293" s="2">
        <v>0.0023162609431892633</v>
      </c>
      <c r="E1293" s="2">
        <v>89.595703125</v>
      </c>
      <c r="F1293" s="2">
        <v>0.83611899614334106</v>
      </c>
      <c r="G1293" s="2">
        <v>0.00067783164558932185</v>
      </c>
      <c r="I1293" s="2">
        <v>89.595703125</v>
      </c>
      <c r="J1293" s="3">
        <v>0.00078756886068731546</v>
      </c>
      <c r="K1293" s="3">
        <v>5.7499390095472336E-05</v>
      </c>
    </row>
    <row r="1294">
      <c r="A1294" s="2">
        <v>89.649650573730469</v>
      </c>
      <c r="B1294" s="2">
        <v>0.83497285842895508</v>
      </c>
      <c r="C1294" s="2">
        <v>0.0010718980338424444</v>
      </c>
      <c r="E1294" s="2">
        <v>89.649650573730469</v>
      </c>
      <c r="F1294" s="2">
        <v>0.83615642786026</v>
      </c>
      <c r="G1294" s="2">
        <v>0.00066592008806765079</v>
      </c>
      <c r="I1294" s="2">
        <v>89.649650573730469</v>
      </c>
      <c r="J1294" s="3">
        <v>0.00078507576836273074</v>
      </c>
      <c r="K1294" s="3">
        <v>5.76774291403126E-05</v>
      </c>
    </row>
    <row r="1295">
      <c r="A1295" s="2">
        <v>89.703598022460938</v>
      </c>
      <c r="B1295" s="2">
        <v>0.83628642559051514</v>
      </c>
      <c r="C1295" s="2">
        <v>0.00039163028122857213</v>
      </c>
      <c r="E1295" s="2">
        <v>89.703598022460938</v>
      </c>
      <c r="F1295" s="2">
        <v>0.83619379997253418</v>
      </c>
      <c r="G1295" s="2">
        <v>0.00065439072204753757</v>
      </c>
      <c r="I1295" s="2">
        <v>89.703598022460938</v>
      </c>
      <c r="J1295" s="3">
        <v>0.00078283488983288407</v>
      </c>
      <c r="K1295" s="3">
        <v>5.7803335948847234E-05</v>
      </c>
    </row>
    <row r="1296">
      <c r="A1296" s="2">
        <v>89.757553100585938</v>
      </c>
      <c r="B1296" s="2">
        <v>0.83727908134460449</v>
      </c>
      <c r="C1296" s="2">
        <v>0.00083270494360476732</v>
      </c>
      <c r="E1296" s="2">
        <v>89.757553100585938</v>
      </c>
      <c r="F1296" s="2">
        <v>0.83623123168945313</v>
      </c>
      <c r="G1296" s="2">
        <v>0.00064320425735786557</v>
      </c>
      <c r="I1296" s="2">
        <v>89.757553100585938</v>
      </c>
      <c r="J1296" s="3">
        <v>0.0007808385998941958</v>
      </c>
      <c r="K1296" s="3">
        <v>5.7876244682120159E-05</v>
      </c>
    </row>
    <row r="1297">
      <c r="A1297" s="2">
        <v>89.8115005493164</v>
      </c>
      <c r="B1297" s="2">
        <v>0.83672124147415161</v>
      </c>
      <c r="C1297" s="2">
        <v>0.0015922271413728595</v>
      </c>
      <c r="E1297" s="2">
        <v>89.8115005493164</v>
      </c>
      <c r="F1297" s="2">
        <v>0.83626878261566162</v>
      </c>
      <c r="G1297" s="2">
        <v>0.00063245580531656742</v>
      </c>
      <c r="I1297" s="2">
        <v>89.8115005493164</v>
      </c>
      <c r="J1297" s="3">
        <v>0.00077907933155074716</v>
      </c>
      <c r="K1297" s="3">
        <v>5.7895067584468052E-05</v>
      </c>
    </row>
    <row r="1298">
      <c r="A1298" s="2">
        <v>89.865447998046875</v>
      </c>
      <c r="B1298" s="2">
        <v>0.836620569229126</v>
      </c>
      <c r="C1298" s="2">
        <v>0.0021769814193248749</v>
      </c>
      <c r="E1298" s="2">
        <v>89.865447998046875</v>
      </c>
      <c r="F1298" s="2">
        <v>0.83630645275115967</v>
      </c>
      <c r="G1298" s="2">
        <v>0.00062216114019975066</v>
      </c>
      <c r="I1298" s="2">
        <v>89.865447998046875</v>
      </c>
      <c r="J1298" s="3">
        <v>0.00077754922676831484</v>
      </c>
      <c r="K1298" s="3">
        <v>5.7858913351083174E-05</v>
      </c>
    </row>
    <row r="1299">
      <c r="A1299" s="2">
        <v>89.919395446777344</v>
      </c>
      <c r="B1299" s="2">
        <v>0.83645826578140259</v>
      </c>
      <c r="C1299" s="2">
        <v>0.0015946264611557126</v>
      </c>
      <c r="E1299" s="2">
        <v>89.919395446777344</v>
      </c>
      <c r="F1299" s="2">
        <v>0.83634424209594727</v>
      </c>
      <c r="G1299" s="2">
        <v>0.0006123665370978415</v>
      </c>
      <c r="I1299" s="2">
        <v>89.919395446777344</v>
      </c>
      <c r="J1299" s="3">
        <v>0.00077624007826671</v>
      </c>
      <c r="K1299" s="3">
        <v>5.7766868849284947E-05</v>
      </c>
    </row>
    <row r="1300">
      <c r="A1300" s="2">
        <v>89.973350524902344</v>
      </c>
      <c r="B1300" s="2">
        <v>0.83709716796875</v>
      </c>
      <c r="C1300" s="2">
        <v>0.0010432858252897859</v>
      </c>
      <c r="E1300" s="2">
        <v>89.973350524902344</v>
      </c>
      <c r="F1300" s="2">
        <v>0.83638203144073486</v>
      </c>
      <c r="G1300" s="2">
        <v>0.00060307508101686835</v>
      </c>
      <c r="I1300" s="2">
        <v>89.973350524902344</v>
      </c>
      <c r="J1300" s="3">
        <v>0.00077514385338872671</v>
      </c>
      <c r="K1300" s="3">
        <v>5.7617951824795455E-05</v>
      </c>
    </row>
    <row r="1301">
      <c r="A1301" s="2">
        <v>90.027297973632813</v>
      </c>
      <c r="B1301" s="2">
        <v>0.8368561863899231</v>
      </c>
      <c r="C1301" s="2">
        <v>0.0030524779576808214</v>
      </c>
      <c r="E1301" s="2">
        <v>90.027297973632813</v>
      </c>
      <c r="F1301" s="2">
        <v>0.83641982078552246</v>
      </c>
      <c r="G1301" s="2">
        <v>0.00059441733174026012</v>
      </c>
      <c r="I1301" s="2">
        <v>90.027297973632813</v>
      </c>
      <c r="J1301" s="3">
        <v>0.000774253043346107</v>
      </c>
      <c r="K1301" s="3">
        <v>5.7411176385357976E-05</v>
      </c>
    </row>
    <row r="1302">
      <c r="A1302" s="2">
        <v>90.081245422363281</v>
      </c>
      <c r="B1302" s="2">
        <v>0.83638489246368408</v>
      </c>
      <c r="C1302" s="2">
        <v>0.0011648515937849879</v>
      </c>
      <c r="E1302" s="2">
        <v>90.081245422363281</v>
      </c>
      <c r="F1302" s="2">
        <v>0.83645755052566528</v>
      </c>
      <c r="G1302" s="2">
        <v>0.00058634520974010229</v>
      </c>
      <c r="I1302" s="2">
        <v>90.081245422363281</v>
      </c>
      <c r="J1302" s="3">
        <v>0.000773559499066323</v>
      </c>
      <c r="K1302" s="3">
        <v>5.714579310733825E-05</v>
      </c>
    </row>
    <row r="1303">
      <c r="A1303" s="2">
        <v>90.135200500488281</v>
      </c>
      <c r="B1303" s="2">
        <v>0.83538436889648438</v>
      </c>
      <c r="C1303" s="2">
        <v>0.00057919335085898638</v>
      </c>
      <c r="E1303" s="2">
        <v>90.135200500488281</v>
      </c>
      <c r="F1303" s="2">
        <v>0.836495041847229</v>
      </c>
      <c r="G1303" s="2">
        <v>0.00057895947247743607</v>
      </c>
      <c r="I1303" s="2">
        <v>90.135200500488281</v>
      </c>
      <c r="J1303" s="3">
        <v>0.00077305565355345607</v>
      </c>
      <c r="K1303" s="3">
        <v>5.68215582461562E-05</v>
      </c>
    </row>
    <row r="1304">
      <c r="A1304" s="2">
        <v>90.18914794921875</v>
      </c>
      <c r="B1304" s="2">
        <v>0.83500862121582031</v>
      </c>
      <c r="C1304" s="2">
        <v>0.00044145161518827081</v>
      </c>
      <c r="E1304" s="2">
        <v>90.18914794921875</v>
      </c>
      <c r="F1304" s="2">
        <v>0.83653241395950317</v>
      </c>
      <c r="G1304" s="2">
        <v>0.00057220924645662308</v>
      </c>
      <c r="I1304" s="2">
        <v>90.18914794921875</v>
      </c>
      <c r="J1304" s="3">
        <v>0.00077273469651117921</v>
      </c>
      <c r="K1304" s="3">
        <v>5.6437627790728584E-05</v>
      </c>
    </row>
    <row r="1305">
      <c r="A1305" s="2">
        <v>90.243095397949219</v>
      </c>
      <c r="B1305" s="2">
        <v>0.8363415002822876</v>
      </c>
      <c r="C1305" s="2">
        <v>0.0015421867137774825</v>
      </c>
      <c r="E1305" s="2">
        <v>90.243095397949219</v>
      </c>
      <c r="F1305" s="2">
        <v>0.83656954765319824</v>
      </c>
      <c r="G1305" s="2">
        <v>0.00056605698773637414</v>
      </c>
      <c r="I1305" s="2">
        <v>90.243095397949219</v>
      </c>
      <c r="J1305" s="3">
        <v>0.000772588886320591</v>
      </c>
      <c r="K1305" s="3">
        <v>5.5994729336816818E-05</v>
      </c>
    </row>
    <row r="1306">
      <c r="A1306" s="2">
        <v>90.297050476074219</v>
      </c>
      <c r="B1306" s="2">
        <v>0.83666008710861206</v>
      </c>
      <c r="C1306" s="2">
        <v>0.0018439984414726496</v>
      </c>
      <c r="E1306" s="2">
        <v>90.297050476074219</v>
      </c>
      <c r="F1306" s="2">
        <v>0.836606502532959</v>
      </c>
      <c r="G1306" s="2">
        <v>0.00056049914564937353</v>
      </c>
      <c r="I1306" s="2">
        <v>90.297050476074219</v>
      </c>
      <c r="J1306" s="3">
        <v>0.0007726105977781117</v>
      </c>
      <c r="K1306" s="3">
        <v>5.5492997489636764E-05</v>
      </c>
    </row>
    <row r="1307">
      <c r="A1307" s="2">
        <v>90.350997924804688</v>
      </c>
      <c r="B1307" s="2">
        <v>0.8372618556022644</v>
      </c>
      <c r="C1307" s="2">
        <v>0.0017632029484957457</v>
      </c>
      <c r="E1307" s="2">
        <v>90.350997924804688</v>
      </c>
      <c r="F1307" s="2">
        <v>0.83664315938949585</v>
      </c>
      <c r="G1307" s="2">
        <v>0.00055549922399222851</v>
      </c>
      <c r="I1307" s="2">
        <v>90.350997924804688</v>
      </c>
      <c r="J1307" s="3">
        <v>0.0007727925549261272</v>
      </c>
      <c r="K1307" s="3">
        <v>5.4933119827182963E-05</v>
      </c>
    </row>
    <row r="1308">
      <c r="A1308" s="2">
        <v>90.404945373535156</v>
      </c>
      <c r="B1308" s="2">
        <v>0.83607202768325806</v>
      </c>
      <c r="C1308" s="2">
        <v>0.0007262209546752274</v>
      </c>
      <c r="E1308" s="2">
        <v>90.404945373535156</v>
      </c>
      <c r="F1308" s="2">
        <v>0.83667957782745361</v>
      </c>
      <c r="G1308" s="2">
        <v>0.00055105797946453094</v>
      </c>
      <c r="I1308" s="2">
        <v>90.404945373535156</v>
      </c>
      <c r="J1308" s="3">
        <v>0.00077312788926064968</v>
      </c>
      <c r="K1308" s="3">
        <v>5.4315762099577114E-05</v>
      </c>
    </row>
    <row r="1309">
      <c r="A1309" s="2">
        <v>90.458900451660156</v>
      </c>
      <c r="B1309" s="2">
        <v>0.836381733417511</v>
      </c>
      <c r="C1309" s="2">
        <v>0.0012194466544315219</v>
      </c>
      <c r="E1309" s="2">
        <v>90.458900451660156</v>
      </c>
      <c r="F1309" s="2">
        <v>0.836715579032898</v>
      </c>
      <c r="G1309" s="2">
        <v>0.00054702762281522155</v>
      </c>
      <c r="I1309" s="2">
        <v>90.458900451660156</v>
      </c>
      <c r="J1309" s="3">
        <v>0.00077360938303172588</v>
      </c>
      <c r="K1309" s="3">
        <v>5.36420957359951E-05</v>
      </c>
    </row>
    <row r="1310">
      <c r="A1310" s="2">
        <v>90.512847900390625</v>
      </c>
      <c r="B1310" s="2">
        <v>0.83507490158081055</v>
      </c>
      <c r="C1310" s="2">
        <v>0.0017096069641411304</v>
      </c>
      <c r="E1310" s="2">
        <v>90.512847900390625</v>
      </c>
      <c r="F1310" s="2">
        <v>0.83675122261047363</v>
      </c>
      <c r="G1310" s="2">
        <v>0.00054339325288310647</v>
      </c>
      <c r="I1310" s="2">
        <v>90.512847900390625</v>
      </c>
      <c r="J1310" s="3">
        <v>0.00077423045877367258</v>
      </c>
      <c r="K1310" s="3">
        <v>5.2913517720298842E-05</v>
      </c>
    </row>
    <row r="1311">
      <c r="A1311" s="2">
        <v>90.5667953491211</v>
      </c>
      <c r="B1311" s="2">
        <v>0.83599019050598145</v>
      </c>
      <c r="C1311" s="2">
        <v>0.00072139233816415071</v>
      </c>
      <c r="E1311" s="2">
        <v>90.5667953491211</v>
      </c>
      <c r="F1311" s="2">
        <v>0.83678650856018066</v>
      </c>
      <c r="G1311" s="2">
        <v>0.00054005678975954652</v>
      </c>
      <c r="I1311" s="2">
        <v>90.5667953491211</v>
      </c>
      <c r="J1311" s="3">
        <v>0.00077498500468209386</v>
      </c>
      <c r="K1311" s="3">
        <v>5.2131916163489223E-05</v>
      </c>
    </row>
    <row r="1312">
      <c r="A1312" s="2">
        <v>90.620742797851563</v>
      </c>
      <c r="B1312" s="2">
        <v>0.83716666698455811</v>
      </c>
      <c r="C1312" s="2">
        <v>0.0010901773348450661</v>
      </c>
      <c r="E1312" s="2">
        <v>90.620742797851563</v>
      </c>
      <c r="F1312" s="2">
        <v>0.83682149648666382</v>
      </c>
      <c r="G1312" s="2">
        <v>0.00053687294712290168</v>
      </c>
      <c r="I1312" s="2">
        <v>90.620742797851563</v>
      </c>
      <c r="J1312" s="3">
        <v>0.00077586708357557654</v>
      </c>
      <c r="K1312" s="3">
        <v>5.1299542974447832E-05</v>
      </c>
    </row>
    <row r="1313">
      <c r="A1313" s="2">
        <v>90.674697875976563</v>
      </c>
      <c r="B1313" s="2">
        <v>0.83650535345077515</v>
      </c>
      <c r="C1313" s="2">
        <v>0.0015758519293740392</v>
      </c>
      <c r="E1313" s="2">
        <v>90.674697875976563</v>
      </c>
      <c r="F1313" s="2">
        <v>0.83685624599456787</v>
      </c>
      <c r="G1313" s="2">
        <v>0.00053368782391771674</v>
      </c>
      <c r="I1313" s="2">
        <v>90.674697875976563</v>
      </c>
      <c r="J1313" s="3">
        <v>0.00077687087468802929</v>
      </c>
      <c r="K1313" s="3">
        <v>5.0419217586750165E-05</v>
      </c>
    </row>
    <row r="1314">
      <c r="A1314" s="2">
        <v>90.728645324707031</v>
      </c>
      <c r="B1314" s="2">
        <v>0.83635973930358887</v>
      </c>
      <c r="C1314" s="2">
        <v>0.00045356978080235422</v>
      </c>
      <c r="E1314" s="2">
        <v>90.728645324707031</v>
      </c>
      <c r="F1314" s="2">
        <v>0.83689075708389282</v>
      </c>
      <c r="G1314" s="2">
        <v>0.00053047708934172988</v>
      </c>
      <c r="I1314" s="2">
        <v>90.728645324707031</v>
      </c>
      <c r="J1314" s="3">
        <v>0.00077799090649932623</v>
      </c>
      <c r="K1314" s="3">
        <v>4.9494334234623238E-05</v>
      </c>
    </row>
    <row r="1315">
      <c r="A1315" s="2">
        <v>90.7825927734375</v>
      </c>
      <c r="B1315" s="2">
        <v>0.83670377731323242</v>
      </c>
      <c r="C1315" s="2">
        <v>0.00050982000539079309</v>
      </c>
      <c r="E1315" s="2">
        <v>90.7825927734375</v>
      </c>
      <c r="F1315" s="2">
        <v>0.83692526817321777</v>
      </c>
      <c r="G1315" s="2">
        <v>0.00052711955504491925</v>
      </c>
      <c r="I1315" s="2">
        <v>90.7825927734375</v>
      </c>
      <c r="J1315" s="3">
        <v>0.000779222056735307</v>
      </c>
      <c r="K1315" s="3">
        <v>4.8528938350500539E-05</v>
      </c>
    </row>
    <row r="1316">
      <c r="A1316" s="2">
        <v>90.8365478515625</v>
      </c>
      <c r="B1316" s="2">
        <v>0.83708351850509644</v>
      </c>
      <c r="C1316" s="2">
        <v>0.0005104701267555356</v>
      </c>
      <c r="E1316" s="2">
        <v>90.8365478515625</v>
      </c>
      <c r="F1316" s="2">
        <v>0.83695966005325317</v>
      </c>
      <c r="G1316" s="2">
        <v>0.0005235639400780201</v>
      </c>
      <c r="I1316" s="2">
        <v>90.8365478515625</v>
      </c>
      <c r="J1316" s="3">
        <v>0.000780559319537133</v>
      </c>
      <c r="K1316" s="3">
        <v>4.75278684461955E-05</v>
      </c>
    </row>
    <row r="1317">
      <c r="A1317" s="2">
        <v>90.890495300292969</v>
      </c>
      <c r="B1317" s="2">
        <v>0.83692145347595215</v>
      </c>
      <c r="C1317" s="2">
        <v>0.0014437109930440784</v>
      </c>
      <c r="E1317" s="2">
        <v>90.890495300292969</v>
      </c>
      <c r="F1317" s="2">
        <v>0.83699411153793335</v>
      </c>
      <c r="G1317" s="2">
        <v>0.00051995069952681661</v>
      </c>
      <c r="I1317" s="2">
        <v>90.890495300292969</v>
      </c>
      <c r="J1317" s="3">
        <v>0.0007819973980076611</v>
      </c>
      <c r="K1317" s="3">
        <v>4.6496577851939946E-05</v>
      </c>
    </row>
    <row r="1318">
      <c r="A1318" s="2">
        <v>90.944442749023438</v>
      </c>
      <c r="B1318" s="2">
        <v>0.83709806203842163</v>
      </c>
      <c r="C1318" s="2">
        <v>0.0010986890411004424</v>
      </c>
      <c r="E1318" s="2">
        <v>90.944442749023438</v>
      </c>
      <c r="F1318" s="2">
        <v>0.8370286226272583</v>
      </c>
      <c r="G1318" s="2">
        <v>0.00051618268480524421</v>
      </c>
      <c r="I1318" s="2">
        <v>90.944442749023438</v>
      </c>
      <c r="J1318" s="3">
        <v>0.00078353140270337462</v>
      </c>
      <c r="K1318" s="3">
        <v>4.5441418478731066E-05</v>
      </c>
    </row>
    <row r="1319">
      <c r="A1319" s="2">
        <v>90.998397827148438</v>
      </c>
      <c r="B1319" s="2">
        <v>0.837251603603363</v>
      </c>
      <c r="C1319" s="2">
        <v>0.00089540687622502446</v>
      </c>
      <c r="E1319" s="2">
        <v>90.998397827148438</v>
      </c>
      <c r="F1319" s="2">
        <v>0.8370632529258728</v>
      </c>
      <c r="G1319" s="2">
        <v>0.0005124020972289145</v>
      </c>
      <c r="I1319" s="2">
        <v>90.998397827148438</v>
      </c>
      <c r="J1319" s="3">
        <v>0.00078515626955777407</v>
      </c>
      <c r="K1319" s="3">
        <v>4.436929157236591E-05</v>
      </c>
    </row>
    <row r="1320">
      <c r="A1320" s="2">
        <v>91.0523452758789</v>
      </c>
      <c r="B1320" s="2">
        <v>0.83747446537017822</v>
      </c>
      <c r="C1320" s="2">
        <v>0.00057949213078245521</v>
      </c>
      <c r="E1320" s="2">
        <v>91.0523452758789</v>
      </c>
      <c r="F1320" s="2">
        <v>0.83709818124771118</v>
      </c>
      <c r="G1320" s="2">
        <v>0.00050872220890596509</v>
      </c>
      <c r="I1320" s="2">
        <v>91.0523452758789</v>
      </c>
      <c r="J1320" s="3">
        <v>0.00078686716733500361</v>
      </c>
      <c r="K1320" s="3">
        <v>4.3287112930556759E-05</v>
      </c>
    </row>
    <row r="1321">
      <c r="A1321" s="2">
        <v>91.106292724609375</v>
      </c>
      <c r="B1321" s="2">
        <v>0.83714377880096436</v>
      </c>
      <c r="C1321" s="2">
        <v>0.00094883941346779466</v>
      </c>
      <c r="E1321" s="2">
        <v>91.106292724609375</v>
      </c>
      <c r="F1321" s="2">
        <v>0.83713340759277344</v>
      </c>
      <c r="G1321" s="2">
        <v>0.00050519465003162622</v>
      </c>
      <c r="I1321" s="2">
        <v>91.106292724609375</v>
      </c>
      <c r="J1321" s="3">
        <v>0.00078865885734558105</v>
      </c>
      <c r="K1321" s="3">
        <v>4.2203253542538732E-05</v>
      </c>
    </row>
    <row r="1322">
      <c r="A1322" s="2">
        <v>91.160247802734375</v>
      </c>
      <c r="B1322" s="2">
        <v>0.83729946613311768</v>
      </c>
      <c r="C1322" s="2">
        <v>0.001309405779466033</v>
      </c>
      <c r="E1322" s="2">
        <v>91.160247802734375</v>
      </c>
      <c r="F1322" s="2">
        <v>0.83716905117034912</v>
      </c>
      <c r="G1322" s="2">
        <v>0.00050197268137708306</v>
      </c>
      <c r="I1322" s="2">
        <v>91.160247802734375</v>
      </c>
      <c r="J1322" s="3">
        <v>0.000790526915807277</v>
      </c>
      <c r="K1322" s="3">
        <v>4.1126226278720424E-05</v>
      </c>
    </row>
    <row r="1323">
      <c r="A1323" s="2">
        <v>91.214195251464844</v>
      </c>
      <c r="B1323" s="2">
        <v>0.83820945024490356</v>
      </c>
      <c r="C1323" s="2">
        <v>0.00117878383025527</v>
      </c>
      <c r="E1323" s="2">
        <v>91.214195251464844</v>
      </c>
      <c r="F1323" s="2">
        <v>0.837205171585083</v>
      </c>
      <c r="G1323" s="2">
        <v>0.00049912050599232316</v>
      </c>
      <c r="I1323" s="2">
        <v>91.214195251464844</v>
      </c>
      <c r="J1323" s="3">
        <v>0.00079246656969189644</v>
      </c>
      <c r="K1323" s="3">
        <v>4.0065540815703571E-05</v>
      </c>
    </row>
    <row r="1324">
      <c r="A1324" s="2">
        <v>91.268142700195313</v>
      </c>
      <c r="B1324" s="2">
        <v>0.8375251293182373</v>
      </c>
      <c r="C1324" s="2">
        <v>0.00087977346265688539</v>
      </c>
      <c r="E1324" s="2">
        <v>91.268142700195313</v>
      </c>
      <c r="F1324" s="2">
        <v>0.83724188804626465</v>
      </c>
      <c r="G1324" s="2">
        <v>0.000496714492328465</v>
      </c>
      <c r="I1324" s="2">
        <v>91.268142700195313</v>
      </c>
      <c r="J1324" s="3">
        <v>0.000794474792201072</v>
      </c>
      <c r="K1324" s="3">
        <v>3.90323439205531E-05</v>
      </c>
    </row>
    <row r="1325">
      <c r="A1325" s="2">
        <v>91.322097778320313</v>
      </c>
      <c r="B1325" s="2">
        <v>0.8369101881980896</v>
      </c>
      <c r="C1325" s="2">
        <v>4.9707054131431505E-05</v>
      </c>
      <c r="E1325" s="2">
        <v>91.322097778320313</v>
      </c>
      <c r="F1325" s="2">
        <v>0.83727926015853882</v>
      </c>
      <c r="G1325" s="2">
        <v>0.00049496052088215947</v>
      </c>
      <c r="I1325" s="2">
        <v>91.322097778320313</v>
      </c>
      <c r="J1325" s="3">
        <v>0.00079742260277271271</v>
      </c>
      <c r="K1325" s="3">
        <v>3.7767127651022747E-05</v>
      </c>
    </row>
    <row r="1326">
      <c r="A1326" s="2">
        <v>91.376045227050781</v>
      </c>
      <c r="B1326" s="2">
        <v>0.83733326196670532</v>
      </c>
      <c r="C1326" s="2">
        <v>0.00094542250735685229</v>
      </c>
      <c r="E1326" s="2">
        <v>91.376045227050781</v>
      </c>
      <c r="F1326" s="2">
        <v>0.83731722831726074</v>
      </c>
      <c r="G1326" s="2">
        <v>0.00049378693802282214</v>
      </c>
      <c r="I1326" s="2">
        <v>91.376045227050781</v>
      </c>
      <c r="J1326" s="3">
        <v>0.00080031808465719223</v>
      </c>
      <c r="K1326" s="3">
        <v>3.6603090848075226E-05</v>
      </c>
    </row>
    <row r="1327">
      <c r="A1327" s="2">
        <v>91.42999267578125</v>
      </c>
      <c r="B1327" s="2">
        <v>0.83889150619506836</v>
      </c>
      <c r="C1327" s="2">
        <v>0.00089235755149275064</v>
      </c>
      <c r="E1327" s="2">
        <v>91.42999267578125</v>
      </c>
      <c r="F1327" s="2">
        <v>0.8373558521270752</v>
      </c>
      <c r="G1327" s="2">
        <v>0.00049336638767272234</v>
      </c>
      <c r="I1327" s="2">
        <v>91.42999267578125</v>
      </c>
      <c r="J1327" s="3">
        <v>0.00080316414823755622</v>
      </c>
      <c r="K1327" s="3">
        <v>3.5538541851565242E-05</v>
      </c>
    </row>
    <row r="1328">
      <c r="A1328" s="2">
        <v>91.483940124511719</v>
      </c>
      <c r="B1328" s="2">
        <v>0.83845609426498413</v>
      </c>
      <c r="C1328" s="2">
        <v>0.00084116426296532154</v>
      </c>
      <c r="E1328" s="2">
        <v>91.483940124511719</v>
      </c>
      <c r="F1328" s="2">
        <v>0.8373953104019165</v>
      </c>
      <c r="G1328" s="2">
        <v>0.00049371767090633512</v>
      </c>
      <c r="I1328" s="2">
        <v>91.483940124511719</v>
      </c>
      <c r="J1328" s="3">
        <v>0.00080596818588674068</v>
      </c>
      <c r="K1328" s="3">
        <v>3.4573426091810688E-05</v>
      </c>
    </row>
    <row r="1329">
      <c r="A1329" s="2">
        <v>91.537895202636719</v>
      </c>
      <c r="B1329" s="2">
        <v>0.8374362587928772</v>
      </c>
      <c r="C1329" s="2">
        <v>0.0015437699621543288</v>
      </c>
      <c r="E1329" s="2">
        <v>91.537895202636719</v>
      </c>
      <c r="F1329" s="2">
        <v>0.83743560314178467</v>
      </c>
      <c r="G1329" s="2">
        <v>0.00049495755229145288</v>
      </c>
      <c r="I1329" s="2">
        <v>91.537895202636719</v>
      </c>
      <c r="J1329" s="3">
        <v>0.00080873834667727351</v>
      </c>
      <c r="K1329" s="3">
        <v>3.3708496630424634E-05</v>
      </c>
    </row>
    <row r="1330">
      <c r="A1330" s="2">
        <v>91.591842651367188</v>
      </c>
      <c r="B1330" s="2">
        <v>0.83773362636566162</v>
      </c>
      <c r="C1330" s="2">
        <v>0.001875086803920567</v>
      </c>
      <c r="E1330" s="2">
        <v>91.591842651367188</v>
      </c>
      <c r="F1330" s="2">
        <v>0.83747678995132446</v>
      </c>
      <c r="G1330" s="2">
        <v>0.00049715337809175253</v>
      </c>
      <c r="I1330" s="2">
        <v>91.591842651367188</v>
      </c>
      <c r="J1330" s="3">
        <v>0.00081148260505869985</v>
      </c>
      <c r="K1330" s="3">
        <v>3.2945870771072805E-05</v>
      </c>
    </row>
    <row r="1331">
      <c r="A1331" s="2">
        <v>91.645790100097656</v>
      </c>
      <c r="B1331" s="2">
        <v>0.83672493696212769</v>
      </c>
      <c r="C1331" s="2">
        <v>0.00094452884513884783</v>
      </c>
      <c r="E1331" s="2">
        <v>91.645790100097656</v>
      </c>
      <c r="F1331" s="2">
        <v>0.83751904964447021</v>
      </c>
      <c r="G1331" s="2">
        <v>0.0005003797123208642</v>
      </c>
      <c r="I1331" s="2">
        <v>91.645790100097656</v>
      </c>
      <c r="J1331" s="3">
        <v>0.00081420846981927752</v>
      </c>
      <c r="K1331" s="3">
        <v>3.2288593502016738E-05</v>
      </c>
    </row>
    <row r="1332">
      <c r="A1332" s="2">
        <v>91.699745178222656</v>
      </c>
      <c r="B1332" s="2">
        <v>0.83719742298126221</v>
      </c>
      <c r="C1332" s="2">
        <v>0.00092338171089068055</v>
      </c>
      <c r="E1332" s="2">
        <v>91.699745178222656</v>
      </c>
      <c r="F1332" s="2">
        <v>0.83756232261657715</v>
      </c>
      <c r="G1332" s="2">
        <v>0.00050460099009796977</v>
      </c>
      <c r="I1332" s="2">
        <v>91.699745178222656</v>
      </c>
      <c r="J1332" s="3">
        <v>0.00081692216917872429</v>
      </c>
      <c r="K1332" s="3">
        <v>3.1740361009724438E-05</v>
      </c>
    </row>
    <row r="1333">
      <c r="A1333" s="2">
        <v>91.753692626953125</v>
      </c>
      <c r="B1333" s="2">
        <v>0.83784401416778564</v>
      </c>
      <c r="C1333" s="2">
        <v>0.00078472000313922763</v>
      </c>
      <c r="E1333" s="2">
        <v>91.753692626953125</v>
      </c>
      <c r="F1333" s="2">
        <v>0.83760666847229</v>
      </c>
      <c r="G1333" s="2">
        <v>0.00050985958660021424</v>
      </c>
      <c r="I1333" s="2">
        <v>91.753692626953125</v>
      </c>
      <c r="J1333" s="3">
        <v>0.00081962923286482692</v>
      </c>
      <c r="K1333" s="3">
        <v>3.1305109587265179E-05</v>
      </c>
    </row>
    <row r="1334">
      <c r="A1334" s="2">
        <v>91.8076400756836</v>
      </c>
      <c r="B1334" s="2">
        <v>0.83869856595993042</v>
      </c>
      <c r="C1334" s="2">
        <v>0.0011496064253151417</v>
      </c>
      <c r="E1334" s="2">
        <v>91.8076400756836</v>
      </c>
      <c r="F1334" s="2">
        <v>0.83765208721160889</v>
      </c>
      <c r="G1334" s="2">
        <v>0.00051607313798740506</v>
      </c>
      <c r="I1334" s="2">
        <v>91.8076400756836</v>
      </c>
      <c r="J1334" s="3">
        <v>0.00082233408465981483</v>
      </c>
      <c r="K1334" s="3">
        <v>3.09865026792977E-05</v>
      </c>
    </row>
    <row r="1335">
      <c r="A1335" s="2">
        <v>91.8615951538086</v>
      </c>
      <c r="B1335" s="2">
        <v>0.83873951435089111</v>
      </c>
      <c r="C1335" s="2">
        <v>0.00044156625517643988</v>
      </c>
      <c r="E1335" s="2">
        <v>91.8615951538086</v>
      </c>
      <c r="F1335" s="2">
        <v>0.83769845962524414</v>
      </c>
      <c r="G1335" s="2">
        <v>0.00052313762716948986</v>
      </c>
      <c r="I1335" s="2">
        <v>91.8615951538086</v>
      </c>
      <c r="J1335" s="3">
        <v>0.00082504039164632559</v>
      </c>
      <c r="K1335" s="3">
        <v>3.0787552532274276E-05</v>
      </c>
    </row>
    <row r="1336">
      <c r="A1336" s="2">
        <v>91.915542602539063</v>
      </c>
      <c r="B1336" s="2">
        <v>0.83774405717849731</v>
      </c>
      <c r="C1336" s="2">
        <v>0.00135748740285635</v>
      </c>
      <c r="E1336" s="2">
        <v>91.915542602539063</v>
      </c>
      <c r="F1336" s="2">
        <v>0.837745726108551</v>
      </c>
      <c r="G1336" s="2">
        <v>0.00053090328583493829</v>
      </c>
      <c r="I1336" s="2">
        <v>91.915542602539063</v>
      </c>
      <c r="J1336" s="3">
        <v>0.000827750947792083</v>
      </c>
      <c r="K1336" s="3">
        <v>3.0710263672517613E-05</v>
      </c>
    </row>
    <row r="1337">
      <c r="A1337" s="2">
        <v>91.969490051269531</v>
      </c>
      <c r="B1337" s="2">
        <v>0.83710145950317383</v>
      </c>
      <c r="C1337" s="2">
        <v>0.0020529057364910841</v>
      </c>
      <c r="E1337" s="2">
        <v>91.969490051269531</v>
      </c>
      <c r="F1337" s="2">
        <v>0.83779382705688477</v>
      </c>
      <c r="G1337" s="2">
        <v>0.00053920212667435408</v>
      </c>
      <c r="I1337" s="2">
        <v>91.969490051269531</v>
      </c>
      <c r="J1337" s="3">
        <v>0.00083046825602650642</v>
      </c>
      <c r="K1337" s="3">
        <v>3.0755425541428849E-05</v>
      </c>
    </row>
    <row r="1338">
      <c r="A1338" s="2">
        <v>92.023445129394531</v>
      </c>
      <c r="B1338" s="2">
        <v>0.83730816841125488</v>
      </c>
      <c r="C1338" s="2">
        <v>0.0022429870441555977</v>
      </c>
      <c r="E1338" s="2">
        <v>92.023445129394531</v>
      </c>
      <c r="F1338" s="2">
        <v>0.83784252405166626</v>
      </c>
      <c r="G1338" s="2">
        <v>0.0005479337414726615</v>
      </c>
      <c r="I1338" s="2">
        <v>92.023445129394531</v>
      </c>
      <c r="J1338" s="3">
        <v>0.00083319406257942319</v>
      </c>
      <c r="K1338" s="3">
        <v>3.0922354198992252E-05</v>
      </c>
    </row>
    <row r="1339">
      <c r="A1339" s="2">
        <v>92.077392578125</v>
      </c>
      <c r="B1339" s="2">
        <v>0.83771419525146484</v>
      </c>
      <c r="C1339" s="2">
        <v>0.0015037382254377007</v>
      </c>
      <c r="E1339" s="2">
        <v>92.077392578125</v>
      </c>
      <c r="F1339" s="2">
        <v>0.837891697883606</v>
      </c>
      <c r="G1339" s="2">
        <v>0.000556850980501622</v>
      </c>
      <c r="I1339" s="2">
        <v>92.077392578125</v>
      </c>
      <c r="J1339" s="3">
        <v>0.00083592988085001707</v>
      </c>
      <c r="K1339" s="3">
        <v>3.1209103326546028E-05</v>
      </c>
    </row>
    <row r="1340">
      <c r="A1340" s="2">
        <v>92.131340026855469</v>
      </c>
      <c r="B1340" s="2">
        <v>0.8375667929649353</v>
      </c>
      <c r="C1340" s="2">
        <v>0.00054501055274158716</v>
      </c>
      <c r="E1340" s="2">
        <v>92.131340026855469</v>
      </c>
      <c r="F1340" s="2">
        <v>0.83794128894805908</v>
      </c>
      <c r="G1340" s="2">
        <v>0.00056588317966088653</v>
      </c>
      <c r="I1340" s="2">
        <v>92.131340026855469</v>
      </c>
      <c r="J1340" s="3">
        <v>0.00083867681678384542</v>
      </c>
      <c r="K1340" s="3">
        <v>3.1612355087418109E-05</v>
      </c>
    </row>
    <row r="1341">
      <c r="A1341" s="2">
        <v>92.185295104980469</v>
      </c>
      <c r="B1341" s="2">
        <v>0.83799660205841064</v>
      </c>
      <c r="C1341" s="2">
        <v>0.0011298537719994783</v>
      </c>
      <c r="E1341" s="2">
        <v>92.185295104980469</v>
      </c>
      <c r="F1341" s="2">
        <v>0.83799111843109131</v>
      </c>
      <c r="G1341" s="2">
        <v>0.00057494244538247585</v>
      </c>
      <c r="I1341" s="2">
        <v>92.185295104980469</v>
      </c>
      <c r="J1341" s="3">
        <v>0.00084143580170348287</v>
      </c>
      <c r="K1341" s="3">
        <v>3.2127682061400265E-05</v>
      </c>
    </row>
    <row r="1342">
      <c r="A1342" s="2">
        <v>92.239242553710938</v>
      </c>
      <c r="B1342" s="2">
        <v>0.838364839553833</v>
      </c>
      <c r="C1342" s="2">
        <v>0.0011318083852529526</v>
      </c>
      <c r="E1342" s="2">
        <v>92.239242553710938</v>
      </c>
      <c r="F1342" s="2">
        <v>0.83804118633270264</v>
      </c>
      <c r="G1342" s="2">
        <v>0.00058390235062688589</v>
      </c>
      <c r="I1342" s="2">
        <v>92.239242553710938</v>
      </c>
      <c r="J1342" s="3">
        <v>0.00084420741768553853</v>
      </c>
      <c r="K1342" s="3">
        <v>3.2749831007095054E-05</v>
      </c>
    </row>
    <row r="1343">
      <c r="A1343" s="2">
        <v>92.2931900024414</v>
      </c>
      <c r="B1343" s="2">
        <v>0.83807015419006348</v>
      </c>
      <c r="C1343" s="2">
        <v>0.001318605849519372</v>
      </c>
      <c r="E1343" s="2">
        <v>92.2931900024414</v>
      </c>
      <c r="F1343" s="2">
        <v>0.83809131383895874</v>
      </c>
      <c r="G1343" s="2">
        <v>0.00059277215041220188</v>
      </c>
      <c r="I1343" s="2">
        <v>92.2931900024414</v>
      </c>
      <c r="J1343" s="3">
        <v>0.00084699213039129972</v>
      </c>
      <c r="K1343" s="3">
        <v>3.3472726499894634E-05</v>
      </c>
    </row>
    <row r="1344">
      <c r="A1344" s="2">
        <v>92.347137451171875</v>
      </c>
      <c r="B1344" s="2">
        <v>0.83857905864715576</v>
      </c>
      <c r="C1344" s="2">
        <v>0.0018437859835103154</v>
      </c>
      <c r="E1344" s="2">
        <v>92.347137451171875</v>
      </c>
      <c r="F1344" s="2">
        <v>0.83814138174057007</v>
      </c>
      <c r="G1344" s="2">
        <v>0.00060152827063575387</v>
      </c>
      <c r="I1344" s="2">
        <v>92.347137451171875</v>
      </c>
      <c r="J1344" s="3">
        <v>0.00084979028906673193</v>
      </c>
      <c r="K1344" s="3">
        <v>3.4289871109649539E-05</v>
      </c>
    </row>
    <row r="1345">
      <c r="A1345" s="2">
        <v>92.401092529296875</v>
      </c>
      <c r="B1345" s="2">
        <v>0.83763313293457031</v>
      </c>
      <c r="C1345" s="2">
        <v>0.00016731103823985904</v>
      </c>
      <c r="E1345" s="2">
        <v>92.401092529296875</v>
      </c>
      <c r="F1345" s="2">
        <v>0.83819139003753662</v>
      </c>
      <c r="G1345" s="2">
        <v>0.0006100265309214592</v>
      </c>
      <c r="I1345" s="2">
        <v>92.401092529296875</v>
      </c>
      <c r="J1345" s="3">
        <v>0.000852602010127157</v>
      </c>
      <c r="K1345" s="3">
        <v>3.5194545489503071E-05</v>
      </c>
    </row>
    <row r="1346">
      <c r="A1346" s="2">
        <v>92.455039978027344</v>
      </c>
      <c r="B1346" s="2">
        <v>0.83733904361724854</v>
      </c>
      <c r="C1346" s="2">
        <v>0.00055122119374573231</v>
      </c>
      <c r="E1346" s="2">
        <v>92.455039978027344</v>
      </c>
      <c r="F1346" s="2">
        <v>0.83824127912521362</v>
      </c>
      <c r="G1346" s="2">
        <v>0.00061820942210033536</v>
      </c>
      <c r="I1346" s="2">
        <v>92.455039978027344</v>
      </c>
      <c r="J1346" s="3">
        <v>0.00085542735178023577</v>
      </c>
      <c r="K1346" s="3">
        <v>3.6179902963340282E-05</v>
      </c>
    </row>
    <row r="1347">
      <c r="A1347" s="2">
        <v>92.508987426757813</v>
      </c>
      <c r="B1347" s="2">
        <v>0.83687359094619751</v>
      </c>
      <c r="C1347" s="2">
        <v>0.001307389116846025</v>
      </c>
      <c r="E1347" s="2">
        <v>92.508987426757813</v>
      </c>
      <c r="F1347" s="2">
        <v>0.83829408884048462</v>
      </c>
      <c r="G1347" s="2">
        <v>0.00062180618988350034</v>
      </c>
      <c r="I1347" s="2">
        <v>92.508987426757813</v>
      </c>
      <c r="J1347" s="3">
        <v>0.00085826637223362923</v>
      </c>
      <c r="K1347" s="3">
        <v>3.7239322409732267E-05</v>
      </c>
    </row>
    <row r="1348">
      <c r="A1348" s="2">
        <v>92.562942504882813</v>
      </c>
      <c r="B1348" s="2">
        <v>0.837541401386261</v>
      </c>
      <c r="C1348" s="2">
        <v>0.00073394511127844453</v>
      </c>
      <c r="E1348" s="2">
        <v>92.562942504882813</v>
      </c>
      <c r="F1348" s="2">
        <v>0.83834671974182129</v>
      </c>
      <c r="G1348" s="2">
        <v>0.00062414404237642884</v>
      </c>
      <c r="I1348" s="2">
        <v>92.562942504882813</v>
      </c>
      <c r="J1348" s="3">
        <v>0.0008611188386566937</v>
      </c>
      <c r="K1348" s="3">
        <v>3.8366331864381209E-05</v>
      </c>
    </row>
    <row r="1349">
      <c r="A1349" s="2">
        <v>92.616889953613281</v>
      </c>
      <c r="B1349" s="2">
        <v>0.83781099319458008</v>
      </c>
      <c r="C1349" s="2">
        <v>0.00089645152911543846</v>
      </c>
      <c r="E1349" s="2">
        <v>92.616889953613281</v>
      </c>
      <c r="F1349" s="2">
        <v>0.83839911222457886</v>
      </c>
      <c r="G1349" s="2">
        <v>0.0006256086053326726</v>
      </c>
      <c r="I1349" s="2">
        <v>92.616889953613281</v>
      </c>
      <c r="J1349" s="3">
        <v>0.00086398446001112461</v>
      </c>
      <c r="K1349" s="3">
        <v>3.9554863178636879E-05</v>
      </c>
    </row>
    <row r="1350">
      <c r="A1350" s="2">
        <v>92.67083740234375</v>
      </c>
      <c r="B1350" s="2">
        <v>0.83944660425186157</v>
      </c>
      <c r="C1350" s="2">
        <v>0.00021266411931719631</v>
      </c>
      <c r="E1350" s="2">
        <v>92.67083740234375</v>
      </c>
      <c r="F1350" s="2">
        <v>0.83845150470733643</v>
      </c>
      <c r="G1350" s="2">
        <v>0.00062654970679432154</v>
      </c>
      <c r="I1350" s="2">
        <v>92.67083740234375</v>
      </c>
      <c r="J1350" s="3">
        <v>0.00086686306167393923</v>
      </c>
      <c r="K1350" s="3">
        <v>4.0799135604174808E-05</v>
      </c>
    </row>
    <row r="1351">
      <c r="A1351" s="2">
        <v>92.72479248046875</v>
      </c>
      <c r="B1351" s="2">
        <v>0.83907437324523926</v>
      </c>
      <c r="C1351" s="2">
        <v>0.0017432203749194741</v>
      </c>
      <c r="E1351" s="2">
        <v>92.72479248046875</v>
      </c>
      <c r="F1351" s="2">
        <v>0.83850401639938354</v>
      </c>
      <c r="G1351" s="2">
        <v>0.00062723574228584766</v>
      </c>
      <c r="I1351" s="2">
        <v>92.72479248046875</v>
      </c>
      <c r="J1351" s="3">
        <v>0.00086975417798385024</v>
      </c>
      <c r="K1351" s="3">
        <v>4.2093870433745906E-05</v>
      </c>
    </row>
    <row r="1352">
      <c r="A1352" s="2">
        <v>92.778739929199219</v>
      </c>
      <c r="B1352" s="2">
        <v>0.83683055639266968</v>
      </c>
      <c r="C1352" s="2">
        <v>0.0019376402487978339</v>
      </c>
      <c r="E1352" s="2">
        <v>92.778739929199219</v>
      </c>
      <c r="F1352" s="2">
        <v>0.83855658769607544</v>
      </c>
      <c r="G1352" s="2">
        <v>0.00062779034487903118</v>
      </c>
      <c r="I1352" s="2">
        <v>92.778739929199219</v>
      </c>
      <c r="J1352" s="3">
        <v>0.00087265740148723125</v>
      </c>
      <c r="K1352" s="3">
        <v>4.34341054642573E-05</v>
      </c>
    </row>
    <row r="1353">
      <c r="A1353" s="2">
        <v>92.832687377929688</v>
      </c>
      <c r="B1353" s="2">
        <v>0.83819770812988281</v>
      </c>
      <c r="C1353" s="2">
        <v>0.00144207535777241</v>
      </c>
      <c r="E1353" s="2">
        <v>92.832687377929688</v>
      </c>
      <c r="F1353" s="2">
        <v>0.83860939741134644</v>
      </c>
      <c r="G1353" s="2">
        <v>0.000628272129688412</v>
      </c>
      <c r="I1353" s="2">
        <v>92.832687377929688</v>
      </c>
      <c r="J1353" s="3">
        <v>0.00087557238293811679</v>
      </c>
      <c r="K1353" s="3">
        <v>4.4815296860178933E-05</v>
      </c>
    </row>
    <row r="1354">
      <c r="A1354" s="2">
        <v>92.886642456054688</v>
      </c>
      <c r="B1354" s="2">
        <v>0.83788013458251953</v>
      </c>
      <c r="C1354" s="2">
        <v>0.001444463967345655</v>
      </c>
      <c r="E1354" s="2">
        <v>92.886642456054688</v>
      </c>
      <c r="F1354" s="2">
        <v>0.83866226673126221</v>
      </c>
      <c r="G1354" s="2">
        <v>0.00062869704561308026</v>
      </c>
      <c r="I1354" s="2">
        <v>92.886642456054688</v>
      </c>
      <c r="J1354" s="3">
        <v>0.00087849854025989771</v>
      </c>
      <c r="K1354" s="3">
        <v>4.6233319153543562E-05</v>
      </c>
    </row>
    <row r="1355">
      <c r="A1355" s="2">
        <v>92.940589904785156</v>
      </c>
      <c r="B1355" s="2">
        <v>0.83803707361221313</v>
      </c>
      <c r="C1355" s="2">
        <v>0.002581088338047266</v>
      </c>
      <c r="E1355" s="2">
        <v>92.940589904785156</v>
      </c>
      <c r="F1355" s="2">
        <v>0.8387153148651123</v>
      </c>
      <c r="G1355" s="2">
        <v>0.00062913104193285108</v>
      </c>
      <c r="I1355" s="2">
        <v>92.940589904785156</v>
      </c>
      <c r="J1355" s="3">
        <v>0.00088143534958362579</v>
      </c>
      <c r="K1355" s="3">
        <v>4.76843815704342E-05</v>
      </c>
    </row>
    <row r="1356">
      <c r="A1356" s="2">
        <v>92.994537353515625</v>
      </c>
      <c r="B1356" s="2">
        <v>0.8391602635383606</v>
      </c>
      <c r="C1356" s="2">
        <v>0.0011151207145303488</v>
      </c>
      <c r="E1356" s="2">
        <v>92.994537353515625</v>
      </c>
      <c r="F1356" s="2">
        <v>0.83876842260360718</v>
      </c>
      <c r="G1356" s="2">
        <v>0.000629554851911962</v>
      </c>
      <c r="I1356" s="2">
        <v>92.994537353515625</v>
      </c>
      <c r="J1356" s="3">
        <v>0.00088438234524801373</v>
      </c>
      <c r="K1356" s="3">
        <v>4.9165020755026489E-05</v>
      </c>
    </row>
    <row r="1357">
      <c r="A1357" s="2">
        <v>93.0484848022461</v>
      </c>
      <c r="B1357" s="2">
        <v>0.83842486143112183</v>
      </c>
      <c r="C1357" s="2">
        <v>0.00025825307238847017</v>
      </c>
      <c r="E1357" s="2">
        <v>93.0484848022461</v>
      </c>
      <c r="F1357" s="2">
        <v>0.8388216495513916</v>
      </c>
      <c r="G1357" s="2">
        <v>0.00062990171136334538</v>
      </c>
      <c r="I1357" s="2">
        <v>93.0484848022461</v>
      </c>
      <c r="J1357" s="3">
        <v>0.00088733888696879148</v>
      </c>
      <c r="K1357" s="3">
        <v>5.0672126235440373E-05</v>
      </c>
    </row>
    <row r="1358">
      <c r="A1358" s="2">
        <v>93.1024398803711</v>
      </c>
      <c r="B1358" s="2">
        <v>0.838464617729187</v>
      </c>
      <c r="C1358" s="2">
        <v>0.00059985741972923279</v>
      </c>
      <c r="E1358" s="2">
        <v>93.1024398803711</v>
      </c>
      <c r="F1358" s="2">
        <v>0.83887499570846558</v>
      </c>
      <c r="G1358" s="2">
        <v>0.00063026795396581292</v>
      </c>
      <c r="I1358" s="2">
        <v>93.1024398803711</v>
      </c>
      <c r="J1358" s="3">
        <v>0.00089030439266934991</v>
      </c>
      <c r="K1358" s="3">
        <v>5.2202805818524212E-05</v>
      </c>
    </row>
    <row r="1359">
      <c r="A1359" s="2">
        <v>93.156387329101563</v>
      </c>
      <c r="B1359" s="2">
        <v>0.83768504858016968</v>
      </c>
      <c r="C1359" s="2">
        <v>0.00089743320131674409</v>
      </c>
      <c r="E1359" s="2">
        <v>93.156387329101563</v>
      </c>
      <c r="F1359" s="2">
        <v>0.8389284610748291</v>
      </c>
      <c r="G1359" s="2">
        <v>0.00063057179795578122</v>
      </c>
      <c r="I1359" s="2">
        <v>93.156387329101563</v>
      </c>
      <c r="J1359" s="3">
        <v>0.00089327833848074079</v>
      </c>
      <c r="K1359" s="3">
        <v>5.3754483815282583E-05</v>
      </c>
    </row>
    <row r="1360">
      <c r="A1360" s="2">
        <v>93.210334777832031</v>
      </c>
      <c r="B1360" s="2">
        <v>0.83855313062667847</v>
      </c>
      <c r="C1360" s="2">
        <v>0.0017964448779821396</v>
      </c>
      <c r="E1360" s="2">
        <v>93.210334777832031</v>
      </c>
      <c r="F1360" s="2">
        <v>0.83898204565048218</v>
      </c>
      <c r="G1360" s="2">
        <v>0.00063081429107114673</v>
      </c>
      <c r="I1360" s="2">
        <v>93.210334777832031</v>
      </c>
      <c r="J1360" s="3">
        <v>0.00089626020053401589</v>
      </c>
      <c r="K1360" s="3">
        <v>5.5324788263533264E-05</v>
      </c>
    </row>
    <row r="1361">
      <c r="A1361" s="2">
        <v>93.264289855957031</v>
      </c>
      <c r="B1361" s="2">
        <v>0.83829116821289063</v>
      </c>
      <c r="C1361" s="2">
        <v>0.001921324641443789</v>
      </c>
      <c r="E1361" s="2">
        <v>93.264289855957031</v>
      </c>
      <c r="F1361" s="2">
        <v>0.8390357494354248</v>
      </c>
      <c r="G1361" s="2">
        <v>0.00063108530594035983</v>
      </c>
      <c r="I1361" s="2">
        <v>93.264289855957031</v>
      </c>
      <c r="J1361" s="3">
        <v>0.00089924922212958336</v>
      </c>
      <c r="K1361" s="3">
        <v>5.691156184184365E-05</v>
      </c>
    </row>
    <row r="1362">
      <c r="A1362" s="2">
        <v>93.3182373046875</v>
      </c>
      <c r="B1362" s="2">
        <v>0.83916634321212769</v>
      </c>
      <c r="C1362" s="2">
        <v>0.0010809078812599182</v>
      </c>
      <c r="E1362" s="2">
        <v>93.3182373046875</v>
      </c>
      <c r="F1362" s="2">
        <v>0.83908963203430176</v>
      </c>
      <c r="G1362" s="2">
        <v>0.00063129811314865947</v>
      </c>
      <c r="I1362" s="2">
        <v>93.3182373046875</v>
      </c>
      <c r="J1362" s="3">
        <v>0.000902244821190834</v>
      </c>
      <c r="K1362" s="3">
        <v>5.8512898249318823E-05</v>
      </c>
    </row>
    <row r="1363">
      <c r="A1363" s="2">
        <v>93.372184753417969</v>
      </c>
      <c r="B1363" s="2">
        <v>0.83961319923400879</v>
      </c>
      <c r="C1363" s="2">
        <v>0.00090571510372683406</v>
      </c>
      <c r="E1363" s="2">
        <v>93.372184753417969</v>
      </c>
      <c r="F1363" s="2">
        <v>0.83914357423782349</v>
      </c>
      <c r="G1363" s="2">
        <v>0.00063152686925604939</v>
      </c>
      <c r="I1363" s="2">
        <v>93.372184753417969</v>
      </c>
      <c r="J1363" s="3">
        <v>0.00090524647384881973</v>
      </c>
      <c r="K1363" s="3">
        <v>6.0126949392724782E-05</v>
      </c>
    </row>
    <row r="1364">
      <c r="A1364" s="2">
        <v>93.426139831542969</v>
      </c>
      <c r="B1364" s="2">
        <v>0.839410662651062</v>
      </c>
      <c r="C1364" s="2">
        <v>0.0028373361565172672</v>
      </c>
      <c r="E1364" s="2">
        <v>93.426139831542969</v>
      </c>
      <c r="F1364" s="2">
        <v>0.83919769525527954</v>
      </c>
      <c r="G1364" s="2">
        <v>0.00063164910534396768</v>
      </c>
      <c r="I1364" s="2">
        <v>93.426139831542969</v>
      </c>
      <c r="J1364" s="3">
        <v>0.00090825359802693129</v>
      </c>
      <c r="K1364" s="3">
        <v>6.1752143665216863E-05</v>
      </c>
    </row>
    <row r="1365">
      <c r="A1365" s="2">
        <v>93.480087280273438</v>
      </c>
      <c r="B1365" s="2">
        <v>0.84111547470092773</v>
      </c>
      <c r="C1365" s="2">
        <v>0.0024019645061343908</v>
      </c>
      <c r="E1365" s="2">
        <v>93.480087280273438</v>
      </c>
      <c r="F1365" s="2">
        <v>0.83925199508666992</v>
      </c>
      <c r="G1365" s="2">
        <v>0.00063179590506479144</v>
      </c>
      <c r="I1365" s="2">
        <v>93.480087280273438</v>
      </c>
      <c r="J1365" s="3">
        <v>0.00091126549523323774</v>
      </c>
      <c r="K1365" s="3">
        <v>6.3386934925802052E-05</v>
      </c>
    </row>
    <row r="1366">
      <c r="A1366" s="2">
        <v>93.5340347290039</v>
      </c>
      <c r="B1366" s="2">
        <v>0.83896976709365845</v>
      </c>
      <c r="C1366" s="2">
        <v>0.00096462632063776255</v>
      </c>
      <c r="E1366" s="2">
        <v>93.5340347290039</v>
      </c>
      <c r="F1366" s="2">
        <v>0.83930635452270508</v>
      </c>
      <c r="G1366" s="2">
        <v>0.00063186406623572111</v>
      </c>
      <c r="I1366" s="2">
        <v>93.5340347290039</v>
      </c>
      <c r="J1366" s="3">
        <v>0.00091428158339113</v>
      </c>
      <c r="K1366" s="3">
        <v>6.50299625704065E-05</v>
      </c>
    </row>
    <row r="1367">
      <c r="A1367" s="2">
        <v>93.5879898071289</v>
      </c>
      <c r="B1367" s="2">
        <v>0.83923119306564331</v>
      </c>
      <c r="C1367" s="2">
        <v>0.0013603416737169027</v>
      </c>
      <c r="E1367" s="2">
        <v>93.5879898071289</v>
      </c>
      <c r="F1367" s="2">
        <v>0.83936095237731934</v>
      </c>
      <c r="G1367" s="2">
        <v>0.00063191785011440516</v>
      </c>
      <c r="I1367" s="2">
        <v>93.5879898071289</v>
      </c>
      <c r="J1367" s="3">
        <v>0.00091730133863165975</v>
      </c>
      <c r="K1367" s="3">
        <v>6.6679967858362943E-05</v>
      </c>
    </row>
    <row r="1368">
      <c r="A1368" s="2">
        <v>93.641937255859375</v>
      </c>
      <c r="B1368" s="2">
        <v>0.83879935741424561</v>
      </c>
      <c r="C1368" s="2">
        <v>0.00052959815366193652</v>
      </c>
      <c r="E1368" s="2">
        <v>93.641937255859375</v>
      </c>
      <c r="F1368" s="2">
        <v>0.83941560983657837</v>
      </c>
      <c r="G1368" s="2">
        <v>0.00063192588277161121</v>
      </c>
      <c r="I1368" s="2">
        <v>93.641937255859375</v>
      </c>
      <c r="J1368" s="3">
        <v>0.00092032406246289611</v>
      </c>
      <c r="K1368" s="3">
        <v>6.833585212007165E-05</v>
      </c>
    </row>
    <row r="1369">
      <c r="A1369" s="2">
        <v>93.695884704589844</v>
      </c>
      <c r="B1369" s="2">
        <v>0.83985799551010132</v>
      </c>
      <c r="C1369" s="2">
        <v>0.0005294705624692142</v>
      </c>
      <c r="E1369" s="2">
        <v>93.695884704589844</v>
      </c>
      <c r="F1369" s="2">
        <v>0.8394705057144165</v>
      </c>
      <c r="G1369" s="2">
        <v>0.00063185516046360135</v>
      </c>
      <c r="I1369" s="2">
        <v>93.695884704589844</v>
      </c>
      <c r="J1369" s="3">
        <v>0.00092334928922355175</v>
      </c>
      <c r="K1369" s="3">
        <v>6.9996494858060032E-05</v>
      </c>
    </row>
    <row r="1370">
      <c r="A1370" s="2">
        <v>93.749839782714844</v>
      </c>
      <c r="B1370" s="2">
        <v>0.84019571542739868</v>
      </c>
      <c r="C1370" s="2">
        <v>0.0015050646616145968</v>
      </c>
      <c r="E1370" s="2">
        <v>93.749839782714844</v>
      </c>
      <c r="F1370" s="2">
        <v>0.83952546119689941</v>
      </c>
      <c r="G1370" s="2">
        <v>0.00063170387875288725</v>
      </c>
      <c r="I1370" s="2">
        <v>93.749839782714844</v>
      </c>
      <c r="J1370" s="3">
        <v>0.00092637637862935662</v>
      </c>
      <c r="K1370" s="3">
        <v>7.1660993853583932E-05</v>
      </c>
    </row>
    <row r="1371">
      <c r="A1371" s="2">
        <v>93.803787231445313</v>
      </c>
      <c r="B1371" s="2">
        <v>0.83997654914855957</v>
      </c>
      <c r="C1371" s="2">
        <v>0.0020091570913791656</v>
      </c>
      <c r="E1371" s="2">
        <v>93.803787231445313</v>
      </c>
      <c r="F1371" s="2">
        <v>0.83958059549331665</v>
      </c>
      <c r="G1371" s="2">
        <v>0.00063145707827061415</v>
      </c>
      <c r="I1371" s="2">
        <v>93.803787231445313</v>
      </c>
      <c r="J1371" s="3">
        <v>0.0009294048068113625</v>
      </c>
      <c r="K1371" s="3">
        <v>7.3328374128323048E-05</v>
      </c>
    </row>
    <row r="1372">
      <c r="A1372" s="2">
        <v>93.857734680175781</v>
      </c>
      <c r="B1372" s="2">
        <v>0.83980643749237061</v>
      </c>
      <c r="C1372" s="2">
        <v>0.001582226250320673</v>
      </c>
      <c r="E1372" s="2">
        <v>93.857734680175781</v>
      </c>
      <c r="F1372" s="2">
        <v>0.83963590860366821</v>
      </c>
      <c r="G1372" s="2">
        <v>0.00063119787955656648</v>
      </c>
      <c r="I1372" s="2">
        <v>93.857734680175781</v>
      </c>
      <c r="J1372" s="3">
        <v>0.00093243399169296026</v>
      </c>
      <c r="K1372" s="3">
        <v>7.499779894715175E-05</v>
      </c>
    </row>
    <row r="1373">
      <c r="A1373" s="2">
        <v>93.91168212890625</v>
      </c>
      <c r="B1373" s="2">
        <v>0.83980506658554077</v>
      </c>
      <c r="C1373" s="2">
        <v>0.001926579512655735</v>
      </c>
      <c r="E1373" s="2">
        <v>93.91168212890625</v>
      </c>
      <c r="F1373" s="2">
        <v>0.83969128131866455</v>
      </c>
      <c r="G1373" s="2">
        <v>0.0006308344891294837</v>
      </c>
      <c r="I1373" s="2">
        <v>93.91168212890625</v>
      </c>
      <c r="J1373" s="3">
        <v>0.00093546346761286259</v>
      </c>
      <c r="K1373" s="3">
        <v>7.6668671681545675E-05</v>
      </c>
    </row>
    <row r="1374">
      <c r="A1374" s="2">
        <v>93.96563720703125</v>
      </c>
      <c r="B1374" s="2">
        <v>0.839770495891571</v>
      </c>
      <c r="C1374" s="2">
        <v>0.0016446392983198166</v>
      </c>
      <c r="E1374" s="2">
        <v>93.96563720703125</v>
      </c>
      <c r="F1374" s="2">
        <v>0.83974683284759521</v>
      </c>
      <c r="G1374" s="2">
        <v>0.00063035800121724606</v>
      </c>
      <c r="I1374" s="2">
        <v>93.96563720703125</v>
      </c>
      <c r="J1374" s="3">
        <v>0.00093849265249446034</v>
      </c>
      <c r="K1374" s="3">
        <v>7.8340104664675891E-05</v>
      </c>
    </row>
    <row r="1375">
      <c r="A1375" s="2">
        <v>94.019584655761719</v>
      </c>
      <c r="B1375" s="2">
        <v>0.8409544825553894</v>
      </c>
      <c r="C1375" s="2">
        <v>0.0013062035432085395</v>
      </c>
      <c r="E1375" s="2">
        <v>94.019584655761719</v>
      </c>
      <c r="F1375" s="2">
        <v>0.83980250358581543</v>
      </c>
      <c r="G1375" s="2">
        <v>0.0006298144580796361</v>
      </c>
      <c r="I1375" s="2">
        <v>94.019584655761719</v>
      </c>
      <c r="J1375" s="3">
        <v>0.00094152108067646623</v>
      </c>
      <c r="K1375" s="3">
        <v>8.001152309589088E-05</v>
      </c>
    </row>
    <row r="1376">
      <c r="A1376" s="2">
        <v>94.073532104492188</v>
      </c>
      <c r="B1376" s="2">
        <v>0.84033352136611938</v>
      </c>
      <c r="C1376" s="2">
        <v>0.0014235825510695577</v>
      </c>
      <c r="E1376" s="2">
        <v>94.073532104492188</v>
      </c>
      <c r="F1376" s="2">
        <v>0.8398582935333252</v>
      </c>
      <c r="G1376" s="2">
        <v>0.00062916317256167531</v>
      </c>
      <c r="I1376" s="2">
        <v>94.073532104492188</v>
      </c>
      <c r="J1376" s="3">
        <v>0.000944548228289932</v>
      </c>
      <c r="K1376" s="3">
        <v>8.1682359450496733E-05</v>
      </c>
    </row>
    <row r="1377">
      <c r="A1377" s="2">
        <v>94.127487182617188</v>
      </c>
      <c r="B1377" s="2">
        <v>0.83955734968185425</v>
      </c>
      <c r="C1377" s="2">
        <v>0.0013128016144037247</v>
      </c>
      <c r="E1377" s="2">
        <v>94.127487182617188</v>
      </c>
      <c r="F1377" s="2">
        <v>0.83991426229476929</v>
      </c>
      <c r="G1377" s="2">
        <v>0.000628399255219847</v>
      </c>
      <c r="I1377" s="2">
        <v>94.127487182617188</v>
      </c>
      <c r="J1377" s="3">
        <v>0.00094757368788123131</v>
      </c>
      <c r="K1377" s="3">
        <v>8.3352097135502845E-05</v>
      </c>
    </row>
    <row r="1378">
      <c r="A1378" s="2">
        <v>94.181434631347656</v>
      </c>
      <c r="B1378" s="2">
        <v>0.8388136625289917</v>
      </c>
      <c r="C1378" s="2">
        <v>0.0021542026661336422</v>
      </c>
      <c r="E1378" s="2">
        <v>94.181434631347656</v>
      </c>
      <c r="F1378" s="2">
        <v>0.83997029066085815</v>
      </c>
      <c r="G1378" s="2">
        <v>0.00062751158839091659</v>
      </c>
      <c r="I1378" s="2">
        <v>94.181434631347656</v>
      </c>
      <c r="J1378" s="3">
        <v>0.00095059693558141589</v>
      </c>
      <c r="K1378" s="3">
        <v>8.5020146798342466E-05</v>
      </c>
    </row>
    <row r="1379">
      <c r="A1379" s="2">
        <v>94.235382080078125</v>
      </c>
      <c r="B1379" s="2">
        <v>0.84036481380462646</v>
      </c>
      <c r="C1379" s="2">
        <v>0.00059253652580082417</v>
      </c>
      <c r="E1379" s="2">
        <v>94.235382080078125</v>
      </c>
      <c r="F1379" s="2">
        <v>0.84002643823623657</v>
      </c>
      <c r="G1379" s="2">
        <v>0.00062652543419972062</v>
      </c>
      <c r="I1379" s="2">
        <v>94.235382080078125</v>
      </c>
      <c r="J1379" s="3">
        <v>0.00095361756393685937</v>
      </c>
      <c r="K1379" s="3">
        <v>8.6686086433473974E-05</v>
      </c>
    </row>
    <row r="1380">
      <c r="A1380" s="2">
        <v>94.289337158203125</v>
      </c>
      <c r="B1380" s="2">
        <v>0.840488612651825</v>
      </c>
      <c r="C1380" s="2">
        <v>0.0012917955173179507</v>
      </c>
      <c r="E1380" s="2">
        <v>94.289337158203125</v>
      </c>
      <c r="F1380" s="2">
        <v>0.84008264541625977</v>
      </c>
      <c r="G1380" s="2">
        <v>0.00062538270140066743</v>
      </c>
      <c r="I1380" s="2">
        <v>94.289337158203125</v>
      </c>
      <c r="J1380" s="3">
        <v>0.00095663516549393535</v>
      </c>
      <c r="K1380" s="3">
        <v>8.8349544967059046E-05</v>
      </c>
    </row>
    <row r="1381">
      <c r="A1381" s="2">
        <v>94.3432846069336</v>
      </c>
      <c r="B1381" s="2">
        <v>0.84082877635955811</v>
      </c>
      <c r="C1381" s="2">
        <v>0.0016259197145700455</v>
      </c>
      <c r="E1381" s="2">
        <v>94.3432846069336</v>
      </c>
      <c r="F1381" s="2">
        <v>0.84013903141021729</v>
      </c>
      <c r="G1381" s="2">
        <v>0.00062411883845925331</v>
      </c>
      <c r="I1381" s="2">
        <v>94.3432846069336</v>
      </c>
      <c r="J1381" s="3">
        <v>0.00095964939100667834</v>
      </c>
      <c r="K1381" s="3">
        <v>9.00100712897256E-05</v>
      </c>
    </row>
    <row r="1382">
      <c r="A1382" s="2">
        <v>94.397232055664063</v>
      </c>
      <c r="B1382" s="2">
        <v>0.839983344078064</v>
      </c>
      <c r="C1382" s="2">
        <v>0.0018822491401806474</v>
      </c>
      <c r="E1382" s="2">
        <v>94.397232055664063</v>
      </c>
      <c r="F1382" s="2">
        <v>0.84019547700881958</v>
      </c>
      <c r="G1382" s="2">
        <v>0.00062271225033327937</v>
      </c>
      <c r="I1382" s="2">
        <v>94.397232055664063</v>
      </c>
      <c r="J1382" s="3">
        <v>0.000962659833021462</v>
      </c>
      <c r="K1382" s="3">
        <v>9.1667323431465775E-05</v>
      </c>
    </row>
    <row r="1383">
      <c r="A1383" s="2">
        <v>94.451187133789063</v>
      </c>
      <c r="B1383" s="2">
        <v>0.8396376371383667</v>
      </c>
      <c r="C1383" s="2">
        <v>0.0010934405727311969</v>
      </c>
      <c r="E1383" s="2">
        <v>94.451187133789063</v>
      </c>
      <c r="F1383" s="2">
        <v>0.84025204181671143</v>
      </c>
      <c r="G1383" s="2">
        <v>0.00062116689514368773</v>
      </c>
      <c r="I1383" s="2">
        <v>94.451187133789063</v>
      </c>
      <c r="J1383" s="3">
        <v>0.00096566620049998164</v>
      </c>
      <c r="K1383" s="3">
        <v>9.3321097665466368E-05</v>
      </c>
    </row>
    <row r="1384">
      <c r="A1384" s="2">
        <v>94.505134582519531</v>
      </c>
      <c r="B1384" s="2">
        <v>0.839526355266571</v>
      </c>
      <c r="C1384" s="2">
        <v>0.0028321454301476479</v>
      </c>
      <c r="E1384" s="2">
        <v>94.505134582519531</v>
      </c>
      <c r="F1384" s="2">
        <v>0.84030872583389282</v>
      </c>
      <c r="G1384" s="2">
        <v>0.00061949796508997679</v>
      </c>
      <c r="I1384" s="2">
        <v>94.505134582519531</v>
      </c>
      <c r="J1384" s="3">
        <v>0.0009686681441962719</v>
      </c>
      <c r="K1384" s="3">
        <v>9.497105929767713E-05</v>
      </c>
    </row>
    <row r="1385">
      <c r="A1385" s="2">
        <v>94.55908203125</v>
      </c>
      <c r="B1385" s="2">
        <v>0.84053081274032593</v>
      </c>
      <c r="C1385" s="2">
        <v>0.00082860968541353941</v>
      </c>
      <c r="E1385" s="2">
        <v>94.55908203125</v>
      </c>
      <c r="F1385" s="2">
        <v>0.840365469455719</v>
      </c>
      <c r="G1385" s="2">
        <v>0.0006176719325594604</v>
      </c>
      <c r="I1385" s="2">
        <v>94.55908203125</v>
      </c>
      <c r="J1385" s="3">
        <v>0.00097166531486436725</v>
      </c>
      <c r="K1385" s="3">
        <v>9.66168736340478E-05</v>
      </c>
    </row>
    <row r="1386">
      <c r="A1386" s="2">
        <v>94.613029479980469</v>
      </c>
      <c r="B1386" s="2">
        <v>0.83980804681777954</v>
      </c>
      <c r="C1386" s="2">
        <v>0.0012078640284016728</v>
      </c>
      <c r="E1386" s="2">
        <v>94.613029479980469</v>
      </c>
      <c r="F1386" s="2">
        <v>0.84042227268218994</v>
      </c>
      <c r="G1386" s="2">
        <v>0.00061571993865072727</v>
      </c>
      <c r="I1386" s="2">
        <v>94.613029479980469</v>
      </c>
      <c r="J1386" s="3">
        <v>0.000974657479673624</v>
      </c>
      <c r="K1386" s="3">
        <v>9.82584388111718E-05</v>
      </c>
    </row>
    <row r="1387">
      <c r="A1387" s="2">
        <v>94.666984558105469</v>
      </c>
      <c r="B1387" s="2">
        <v>0.839586079120636</v>
      </c>
      <c r="C1387" s="2">
        <v>0.0020038443617522717</v>
      </c>
      <c r="E1387" s="2">
        <v>94.666984558105469</v>
      </c>
      <c r="F1387" s="2">
        <v>0.84047919511795044</v>
      </c>
      <c r="G1387" s="2">
        <v>0.00061362184351310134</v>
      </c>
      <c r="I1387" s="2">
        <v>94.666984558105469</v>
      </c>
      <c r="J1387" s="3">
        <v>0.00097764458041638136</v>
      </c>
      <c r="K1387" s="3">
        <v>9.9895609309896827E-05</v>
      </c>
    </row>
    <row r="1388">
      <c r="A1388" s="2">
        <v>94.720932006835938</v>
      </c>
      <c r="B1388" s="2">
        <v>0.84109419584274292</v>
      </c>
      <c r="C1388" s="2">
        <v>0.00080487021477893</v>
      </c>
      <c r="E1388" s="2">
        <v>94.720932006835938</v>
      </c>
      <c r="F1388" s="2">
        <v>0.84053623676300049</v>
      </c>
      <c r="G1388" s="2">
        <v>0.00061138666933402419</v>
      </c>
      <c r="I1388" s="2">
        <v>94.720932006835938</v>
      </c>
      <c r="J1388" s="3">
        <v>0.000980626093223691</v>
      </c>
      <c r="K1388" s="3">
        <v>0.00010152807226404548</v>
      </c>
    </row>
    <row r="1389">
      <c r="A1389" s="2">
        <v>94.7748794555664</v>
      </c>
      <c r="B1389" s="2">
        <v>0.8400648832321167</v>
      </c>
      <c r="C1389" s="2">
        <v>0.0020820035133510828</v>
      </c>
      <c r="E1389" s="2">
        <v>94.7748794555664</v>
      </c>
      <c r="F1389" s="2">
        <v>0.84059333801269531</v>
      </c>
      <c r="G1389" s="2">
        <v>0.000609007547609508</v>
      </c>
      <c r="I1389" s="2">
        <v>94.7748794555664</v>
      </c>
      <c r="J1389" s="3">
        <v>0.00098360213451087475</v>
      </c>
      <c r="K1389" s="3">
        <v>0.00010315581312170252</v>
      </c>
    </row>
    <row r="1390">
      <c r="A1390" s="2">
        <v>94.8288345336914</v>
      </c>
      <c r="B1390" s="2">
        <v>0.84277153015136719</v>
      </c>
      <c r="C1390" s="2">
        <v>0.00046835083048790693</v>
      </c>
      <c r="E1390" s="2">
        <v>94.8288345336914</v>
      </c>
      <c r="F1390" s="2">
        <v>0.84065055847167969</v>
      </c>
      <c r="G1390" s="2">
        <v>0.00060650683008134365</v>
      </c>
      <c r="I1390" s="2">
        <v>94.8288345336914</v>
      </c>
      <c r="J1390" s="3">
        <v>0.00098657235503196716</v>
      </c>
      <c r="K1390" s="3">
        <v>0.00010477872274350375</v>
      </c>
    </row>
    <row r="1391">
      <c r="A1391" s="2">
        <v>94.882781982421875</v>
      </c>
      <c r="B1391" s="2">
        <v>0.84219378232955933</v>
      </c>
      <c r="C1391" s="2">
        <v>0.0016893821302801371</v>
      </c>
      <c r="E1391" s="2">
        <v>94.882781982421875</v>
      </c>
      <c r="F1391" s="2">
        <v>0.84070789813995361</v>
      </c>
      <c r="G1391" s="2">
        <v>0.00060384161770343781</v>
      </c>
      <c r="I1391" s="2">
        <v>94.882781982421875</v>
      </c>
      <c r="J1391" s="3">
        <v>0.00098953675478696823</v>
      </c>
      <c r="K1391" s="3">
        <v>0.00010639674292178825</v>
      </c>
    </row>
    <row r="1392">
      <c r="A1392" s="2">
        <v>94.936729431152344</v>
      </c>
      <c r="B1392" s="2">
        <v>0.83885997533798218</v>
      </c>
      <c r="C1392" s="2">
        <v>0.00081905839033424854</v>
      </c>
      <c r="E1392" s="2">
        <v>94.936729431152344</v>
      </c>
      <c r="F1392" s="2">
        <v>0.84076529741287231</v>
      </c>
      <c r="G1392" s="2">
        <v>0.00060106604360044</v>
      </c>
      <c r="I1392" s="2">
        <v>94.936729431152344</v>
      </c>
      <c r="J1392" s="3">
        <v>0.00099249521736055613</v>
      </c>
      <c r="K1392" s="3">
        <v>0.00010800980089697987</v>
      </c>
    </row>
    <row r="1393">
      <c r="A1393" s="2">
        <v>94.990684509277344</v>
      </c>
      <c r="B1393" s="2">
        <v>0.84163796901702881</v>
      </c>
      <c r="C1393" s="2">
        <v>0.0019347550114616752</v>
      </c>
      <c r="E1393" s="2">
        <v>94.990684509277344</v>
      </c>
      <c r="F1393" s="2">
        <v>0.84082281589508057</v>
      </c>
      <c r="G1393" s="2">
        <v>0.000598133890889585</v>
      </c>
      <c r="I1393" s="2">
        <v>94.990684509277344</v>
      </c>
      <c r="J1393" s="3">
        <v>0.000995447626337409</v>
      </c>
      <c r="K1393" s="3">
        <v>0.00010961796942865476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K1393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22</v>
      </c>
      <c r="C2" s="0" t="s">
        <v>11</v>
      </c>
      <c r="E2" s="0" t="s">
        <v>20</v>
      </c>
      <c r="F2" s="0" t="s">
        <v>22</v>
      </c>
      <c r="G2" s="0" t="s">
        <v>11</v>
      </c>
      <c r="I2" s="0" t="s">
        <v>20</v>
      </c>
      <c r="J2" s="0" t="s">
        <v>22</v>
      </c>
      <c r="K2" s="0" t="s">
        <v>11</v>
      </c>
    </row>
    <row r="3">
      <c r="A3" s="2">
        <v>20.000432968139648</v>
      </c>
      <c r="B3" s="4">
        <v>3270.680908203125</v>
      </c>
      <c r="C3" s="4">
        <v>88.684028625488281</v>
      </c>
      <c r="E3" s="2">
        <v>20.000432968139648</v>
      </c>
      <c r="F3" s="4">
        <v>3270.925048828125</v>
      </c>
      <c r="G3" s="4">
        <v>86.644401550292969</v>
      </c>
      <c r="I3" s="2">
        <v>20.000432968139648</v>
      </c>
      <c r="J3" s="5">
        <v>-46.472183227539063</v>
      </c>
      <c r="K3" s="5">
        <v>2.3607709407806396</v>
      </c>
    </row>
    <row r="4">
      <c r="A4" s="2">
        <v>20.05438232421875</v>
      </c>
      <c r="B4" s="4">
        <v>3271.33056640625</v>
      </c>
      <c r="C4" s="4">
        <v>85.742828369140625</v>
      </c>
      <c r="E4" s="2">
        <v>20.05438232421875</v>
      </c>
      <c r="F4" s="4">
        <v>3268.3974609375</v>
      </c>
      <c r="G4" s="4">
        <v>86.557052612304688</v>
      </c>
      <c r="I4" s="2">
        <v>20.05438232421875</v>
      </c>
      <c r="J4" s="5">
        <v>-46.422924041748047</v>
      </c>
      <c r="K4" s="5">
        <v>2.3027985095977783</v>
      </c>
    </row>
    <row r="5">
      <c r="A5" s="2">
        <v>20.108331680297852</v>
      </c>
      <c r="B5" s="4">
        <v>3264.28369140625</v>
      </c>
      <c r="C5" s="4">
        <v>85.076416015625</v>
      </c>
      <c r="E5" s="2">
        <v>20.108331680297852</v>
      </c>
      <c r="F5" s="4">
        <v>3265.871337890625</v>
      </c>
      <c r="G5" s="4">
        <v>86.470916748046875</v>
      </c>
      <c r="I5" s="2">
        <v>20.108331680297852</v>
      </c>
      <c r="J5" s="5">
        <v>-46.373748779296875</v>
      </c>
      <c r="K5" s="5">
        <v>2.2456064224243164</v>
      </c>
    </row>
    <row r="6">
      <c r="A6" s="2">
        <v>20.162282943725586</v>
      </c>
      <c r="B6" s="4">
        <v>3263.05517578125</v>
      </c>
      <c r="C6" s="4">
        <v>87.38824462890625</v>
      </c>
      <c r="E6" s="2">
        <v>20.162282943725586</v>
      </c>
      <c r="F6" s="4">
        <v>3263.3466796875</v>
      </c>
      <c r="G6" s="4">
        <v>86.386016845703125</v>
      </c>
      <c r="I6" s="2">
        <v>20.162282943725586</v>
      </c>
      <c r="J6" s="5">
        <v>-46.324653625488281</v>
      </c>
      <c r="K6" s="5">
        <v>2.189246654510498</v>
      </c>
    </row>
    <row r="7">
      <c r="A7" s="2">
        <v>20.216232299804688</v>
      </c>
      <c r="B7" s="4">
        <v>3261.0068359375</v>
      </c>
      <c r="C7" s="4">
        <v>85.22271728515625</v>
      </c>
      <c r="E7" s="2">
        <v>20.216232299804688</v>
      </c>
      <c r="F7" s="4">
        <v>3260.822998046875</v>
      </c>
      <c r="G7" s="4">
        <v>86.302421569824219</v>
      </c>
      <c r="I7" s="2">
        <v>20.216232299804688</v>
      </c>
      <c r="J7" s="5">
        <v>-46.275642395019531</v>
      </c>
      <c r="K7" s="5">
        <v>2.1337766647338867</v>
      </c>
    </row>
    <row r="8">
      <c r="A8" s="2">
        <v>20.270181655883789</v>
      </c>
      <c r="B8" s="4">
        <v>3259.79150390625</v>
      </c>
      <c r="C8" s="4">
        <v>86.446258544921875</v>
      </c>
      <c r="E8" s="2">
        <v>20.270181655883789</v>
      </c>
      <c r="F8" s="4">
        <v>3258.301025390625</v>
      </c>
      <c r="G8" s="4">
        <v>86.219978332519531</v>
      </c>
      <c r="I8" s="2">
        <v>20.270181655883789</v>
      </c>
      <c r="J8" s="5">
        <v>-46.226722717285156</v>
      </c>
      <c r="K8" s="5">
        <v>2.0792574882507324</v>
      </c>
    </row>
    <row r="9">
      <c r="A9" s="2">
        <v>20.324131011962891</v>
      </c>
      <c r="B9" s="4">
        <v>3252.8056640625</v>
      </c>
      <c r="C9" s="4">
        <v>89.285293579101563</v>
      </c>
      <c r="E9" s="2">
        <v>20.324131011962891</v>
      </c>
      <c r="F9" s="4">
        <v>3255.780029296875</v>
      </c>
      <c r="G9" s="4">
        <v>86.138900756835938</v>
      </c>
      <c r="I9" s="2">
        <v>20.324131011962891</v>
      </c>
      <c r="J9" s="5">
        <v>-46.177890777587891</v>
      </c>
      <c r="K9" s="5">
        <v>2.0257503986358643</v>
      </c>
    </row>
    <row r="10">
      <c r="A10" s="2">
        <v>20.378082275390625</v>
      </c>
      <c r="B10" s="4">
        <v>3254.226318359375</v>
      </c>
      <c r="C10" s="4">
        <v>87.630035400390625</v>
      </c>
      <c r="E10" s="2">
        <v>20.378082275390625</v>
      </c>
      <c r="F10" s="4">
        <v>3253.26025390625</v>
      </c>
      <c r="G10" s="4">
        <v>86.059028625488281</v>
      </c>
      <c r="I10" s="2">
        <v>20.378082275390625</v>
      </c>
      <c r="J10" s="5">
        <v>-46.129154205322266</v>
      </c>
      <c r="K10" s="5">
        <v>1.9733223915100098</v>
      </c>
    </row>
    <row r="11">
      <c r="A11" s="2">
        <v>20.432031631469727</v>
      </c>
      <c r="B11" s="4">
        <v>3252.264892578125</v>
      </c>
      <c r="C11" s="4">
        <v>87.226081848144531</v>
      </c>
      <c r="E11" s="2">
        <v>20.432031631469727</v>
      </c>
      <c r="F11" s="4">
        <v>3250.741943359375</v>
      </c>
      <c r="G11" s="4">
        <v>85.980216979980469</v>
      </c>
      <c r="I11" s="2">
        <v>20.432031631469727</v>
      </c>
      <c r="J11" s="5">
        <v>-46.080509185791016</v>
      </c>
      <c r="K11" s="5">
        <v>1.9220430850982666</v>
      </c>
    </row>
    <row r="12">
      <c r="A12" s="2">
        <v>20.485980987548828</v>
      </c>
      <c r="B12" s="4">
        <v>3246.7421875</v>
      </c>
      <c r="C12" s="4">
        <v>87.297317504882813</v>
      </c>
      <c r="E12" s="2">
        <v>20.485980987548828</v>
      </c>
      <c r="F12" s="4">
        <v>3248.224609375</v>
      </c>
      <c r="G12" s="4">
        <v>85.902389526367188</v>
      </c>
      <c r="I12" s="2">
        <v>20.485980987548828</v>
      </c>
      <c r="J12" s="5">
        <v>-46.031955718994141</v>
      </c>
      <c r="K12" s="5">
        <v>1.8719871044158936</v>
      </c>
    </row>
    <row r="13">
      <c r="A13" s="2">
        <v>20.53993034362793</v>
      </c>
      <c r="B13" s="4">
        <v>3244.513427734375</v>
      </c>
      <c r="C13" s="4">
        <v>83.117271423339844</v>
      </c>
      <c r="E13" s="2">
        <v>20.53993034362793</v>
      </c>
      <c r="F13" s="4">
        <v>3245.70849609375</v>
      </c>
      <c r="G13" s="4">
        <v>85.82421875</v>
      </c>
      <c r="I13" s="2">
        <v>20.53993034362793</v>
      </c>
      <c r="J13" s="5">
        <v>-45.983501434326172</v>
      </c>
      <c r="K13" s="5">
        <v>1.8232263326644897</v>
      </c>
    </row>
    <row r="14">
      <c r="A14" s="2">
        <v>20.593881607055664</v>
      </c>
      <c r="B14" s="4">
        <v>3245.86572265625</v>
      </c>
      <c r="C14" s="4">
        <v>81.666267395019531</v>
      </c>
      <c r="E14" s="2">
        <v>20.593881607055664</v>
      </c>
      <c r="F14" s="4">
        <v>3243.193603515625</v>
      </c>
      <c r="G14" s="4">
        <v>85.745437622070313</v>
      </c>
      <c r="I14" s="2">
        <v>20.593881607055664</v>
      </c>
      <c r="J14" s="5">
        <v>-45.935134887695313</v>
      </c>
      <c r="K14" s="5">
        <v>1.7758381366729736</v>
      </c>
    </row>
    <row r="15">
      <c r="A15" s="2">
        <v>20.647830963134766</v>
      </c>
      <c r="B15" s="4">
        <v>3240.042724609375</v>
      </c>
      <c r="C15" s="4">
        <v>82.189765930175781</v>
      </c>
      <c r="E15" s="2">
        <v>20.647830963134766</v>
      </c>
      <c r="F15" s="4">
        <v>3240.6796875</v>
      </c>
      <c r="G15" s="4">
        <v>85.664779663085938</v>
      </c>
      <c r="I15" s="2">
        <v>20.647830963134766</v>
      </c>
      <c r="J15" s="5">
        <v>-45.886863708496094</v>
      </c>
      <c r="K15" s="5">
        <v>1.7299035787582397</v>
      </c>
    </row>
    <row r="16">
      <c r="A16" s="2">
        <v>20.701780319213867</v>
      </c>
      <c r="B16" s="4">
        <v>3239.505615234375</v>
      </c>
      <c r="C16" s="4">
        <v>81.48583984375</v>
      </c>
      <c r="E16" s="2">
        <v>20.701780319213867</v>
      </c>
      <c r="F16" s="4">
        <v>3238.166748046875</v>
      </c>
      <c r="G16" s="4">
        <v>85.581825256347656</v>
      </c>
      <c r="I16" s="2">
        <v>20.701780319213867</v>
      </c>
      <c r="J16" s="5">
        <v>-45.83868408203125</v>
      </c>
      <c r="K16" s="5">
        <v>1.6855053901672363</v>
      </c>
    </row>
    <row r="17">
      <c r="A17" s="2">
        <v>20.755729675292969</v>
      </c>
      <c r="B17" s="4">
        <v>3234.652099609375</v>
      </c>
      <c r="C17" s="4">
        <v>86.111679077148438</v>
      </c>
      <c r="E17" s="2">
        <v>20.755729675292969</v>
      </c>
      <c r="F17" s="4">
        <v>3235.65478515625</v>
      </c>
      <c r="G17" s="4">
        <v>85.495979309082031</v>
      </c>
      <c r="I17" s="2">
        <v>20.755729675292969</v>
      </c>
      <c r="J17" s="5">
        <v>-45.79058837890625</v>
      </c>
      <c r="K17" s="5">
        <v>1.6427218914031982</v>
      </c>
    </row>
    <row r="18">
      <c r="A18" s="2">
        <v>20.809680938720703</v>
      </c>
      <c r="B18" s="4">
        <v>3226.623291015625</v>
      </c>
      <c r="C18" s="4">
        <v>86.805572509765625</v>
      </c>
      <c r="E18" s="2">
        <v>20.809680938720703</v>
      </c>
      <c r="F18" s="4">
        <v>3233.143310546875</v>
      </c>
      <c r="G18" s="4">
        <v>85.407752990722656</v>
      </c>
      <c r="I18" s="2">
        <v>20.809680938720703</v>
      </c>
      <c r="J18" s="5">
        <v>-45.742568969726563</v>
      </c>
      <c r="K18" s="5">
        <v>1.6016390323638916</v>
      </c>
    </row>
    <row r="19">
      <c r="A19" s="2">
        <v>20.863630294799805</v>
      </c>
      <c r="B19" s="4">
        <v>3234.2861328125</v>
      </c>
      <c r="C19" s="4">
        <v>90.594558715820313</v>
      </c>
      <c r="E19" s="2">
        <v>20.863630294799805</v>
      </c>
      <c r="F19" s="4">
        <v>3230.63232421875</v>
      </c>
      <c r="G19" s="4">
        <v>85.31793212890625</v>
      </c>
      <c r="I19" s="2">
        <v>20.863630294799805</v>
      </c>
      <c r="J19" s="5">
        <v>-45.694625854492188</v>
      </c>
      <c r="K19" s="5">
        <v>1.5623393058776855</v>
      </c>
    </row>
    <row r="20">
      <c r="A20" s="2">
        <v>20.917579650878906</v>
      </c>
      <c r="B20" s="4">
        <v>3226.91064453125</v>
      </c>
      <c r="C20" s="4">
        <v>90.654380798339844</v>
      </c>
      <c r="E20" s="2">
        <v>20.917579650878906</v>
      </c>
      <c r="F20" s="4">
        <v>3228.123046875</v>
      </c>
      <c r="G20" s="4">
        <v>85.228385925292969</v>
      </c>
      <c r="I20" s="2">
        <v>20.917579650878906</v>
      </c>
      <c r="J20" s="5">
        <v>-45.646751403808594</v>
      </c>
      <c r="K20" s="5">
        <v>1.5249015092849731</v>
      </c>
    </row>
    <row r="21">
      <c r="A21" s="2">
        <v>20.971529006958008</v>
      </c>
      <c r="B21" s="4">
        <v>3226.104248046875</v>
      </c>
      <c r="C21" s="4">
        <v>80.109451293945313</v>
      </c>
      <c r="E21" s="2">
        <v>20.971529006958008</v>
      </c>
      <c r="F21" s="4">
        <v>3225.620361328125</v>
      </c>
      <c r="G21" s="4">
        <v>85.142227172851563</v>
      </c>
      <c r="I21" s="2">
        <v>20.971529006958008</v>
      </c>
      <c r="J21" s="5">
        <v>-45.598926544189453</v>
      </c>
      <c r="K21" s="5">
        <v>1.4894083738327026</v>
      </c>
    </row>
    <row r="22">
      <c r="A22" s="2">
        <v>21.025480270385742</v>
      </c>
      <c r="B22" s="4">
        <v>3222.500244140625</v>
      </c>
      <c r="C22" s="4">
        <v>83.186050415039063</v>
      </c>
      <c r="E22" s="2">
        <v>21.025480270385742</v>
      </c>
      <c r="F22" s="4">
        <v>3223.118408203125</v>
      </c>
      <c r="G22" s="4">
        <v>85.077301025390625</v>
      </c>
      <c r="I22" s="2">
        <v>21.025480270385742</v>
      </c>
      <c r="J22" s="5">
        <v>-45.5511474609375</v>
      </c>
      <c r="K22" s="5">
        <v>1.4559340476989746</v>
      </c>
    </row>
    <row r="23">
      <c r="A23" s="2">
        <v>21.079429626464844</v>
      </c>
      <c r="B23" s="4">
        <v>3222.234375</v>
      </c>
      <c r="C23" s="4">
        <v>85.776214599609375</v>
      </c>
      <c r="E23" s="2">
        <v>21.079429626464844</v>
      </c>
      <c r="F23" s="4">
        <v>3220.615478515625</v>
      </c>
      <c r="G23" s="4">
        <v>85.0250015258789</v>
      </c>
      <c r="I23" s="2">
        <v>21.079429626464844</v>
      </c>
      <c r="J23" s="5">
        <v>-45.503395080566406</v>
      </c>
      <c r="K23" s="5">
        <v>1.424547553062439</v>
      </c>
    </row>
    <row r="24">
      <c r="A24" s="2">
        <v>21.133378982543945</v>
      </c>
      <c r="B24" s="4">
        <v>3217.86962890625</v>
      </c>
      <c r="C24" s="4">
        <v>85.876266479492188</v>
      </c>
      <c r="E24" s="2">
        <v>21.133378982543945</v>
      </c>
      <c r="F24" s="4">
        <v>3218.118408203125</v>
      </c>
      <c r="G24" s="4">
        <v>84.987464904785156</v>
      </c>
      <c r="I24" s="2">
        <v>21.133378982543945</v>
      </c>
      <c r="J24" s="5">
        <v>-45.455657958984375</v>
      </c>
      <c r="K24" s="5">
        <v>1.3953158855438232</v>
      </c>
    </row>
    <row r="25">
      <c r="A25" s="2">
        <v>21.187328338623047</v>
      </c>
      <c r="B25" s="4">
        <v>3215.602783203125</v>
      </c>
      <c r="C25" s="4">
        <v>83.5639419555664</v>
      </c>
      <c r="E25" s="2">
        <v>21.187328338623047</v>
      </c>
      <c r="F25" s="4">
        <v>3215.635009765625</v>
      </c>
      <c r="G25" s="4">
        <v>84.966667175292969</v>
      </c>
      <c r="I25" s="2">
        <v>21.187328338623047</v>
      </c>
      <c r="J25" s="5">
        <v>-45.407913208007813</v>
      </c>
      <c r="K25" s="5">
        <v>1.3682940006256104</v>
      </c>
    </row>
    <row r="26">
      <c r="A26" s="2">
        <v>21.241279602050781</v>
      </c>
      <c r="B26" s="4">
        <v>3210.970703125</v>
      </c>
      <c r="C26" s="4">
        <v>87.408485412597656</v>
      </c>
      <c r="E26" s="2">
        <v>21.241279602050781</v>
      </c>
      <c r="F26" s="4">
        <v>3213.172119140625</v>
      </c>
      <c r="G26" s="4">
        <v>84.96392822265625</v>
      </c>
      <c r="I26" s="2">
        <v>21.241279602050781</v>
      </c>
      <c r="J26" s="5">
        <v>-45.360145568847656</v>
      </c>
      <c r="K26" s="5">
        <v>1.3435354232788086</v>
      </c>
    </row>
    <row r="27">
      <c r="A27" s="2">
        <v>21.295228958129883</v>
      </c>
      <c r="B27" s="4">
        <v>3209.680419921875</v>
      </c>
      <c r="C27" s="4">
        <v>86.757362365722656</v>
      </c>
      <c r="E27" s="2">
        <v>21.295228958129883</v>
      </c>
      <c r="F27" s="4">
        <v>3210.733642578125</v>
      </c>
      <c r="G27" s="4">
        <v>84.9771499633789</v>
      </c>
      <c r="I27" s="2">
        <v>21.295228958129883</v>
      </c>
      <c r="J27" s="5">
        <v>-45.312339782714844</v>
      </c>
      <c r="K27" s="5">
        <v>1.3210763931274414</v>
      </c>
    </row>
    <row r="28">
      <c r="A28" s="2">
        <v>21.349178314208984</v>
      </c>
      <c r="B28" s="4">
        <v>3207.545166015625</v>
      </c>
      <c r="C28" s="4">
        <v>89.219184875488281</v>
      </c>
      <c r="E28" s="2">
        <v>21.349178314208984</v>
      </c>
      <c r="F28" s="4">
        <v>3208.3212890625</v>
      </c>
      <c r="G28" s="4">
        <v>84.99896240234375</v>
      </c>
      <c r="I28" s="2">
        <v>21.349178314208984</v>
      </c>
      <c r="J28" s="5">
        <v>-45.264469146728516</v>
      </c>
      <c r="K28" s="5">
        <v>1.3009477853775024</v>
      </c>
    </row>
    <row r="29">
      <c r="A29" s="2">
        <v>21.403127670288086</v>
      </c>
      <c r="B29" s="4">
        <v>3211.819580078125</v>
      </c>
      <c r="C29" s="4">
        <v>82.17279052734375</v>
      </c>
      <c r="E29" s="2">
        <v>21.403127670288086</v>
      </c>
      <c r="F29" s="4">
        <v>3205.93310546875</v>
      </c>
      <c r="G29" s="4">
        <v>85.0175552368164</v>
      </c>
      <c r="I29" s="2">
        <v>21.403127670288086</v>
      </c>
      <c r="J29" s="5">
        <v>-45.216522216796875</v>
      </c>
      <c r="K29" s="5">
        <v>1.2831680774688721</v>
      </c>
    </row>
    <row r="30">
      <c r="A30" s="2">
        <v>21.45707893371582</v>
      </c>
      <c r="B30" s="4">
        <v>3203.48193359375</v>
      </c>
      <c r="C30" s="4">
        <v>82.176155090332031</v>
      </c>
      <c r="E30" s="2">
        <v>21.45707893371582</v>
      </c>
      <c r="F30" s="4">
        <v>3203.566650390625</v>
      </c>
      <c r="G30" s="4">
        <v>85.0227279663086</v>
      </c>
      <c r="I30" s="2">
        <v>21.45707893371582</v>
      </c>
      <c r="J30" s="5">
        <v>-45.168476104736328</v>
      </c>
      <c r="K30" s="5">
        <v>1.2677334547042847</v>
      </c>
    </row>
    <row r="31">
      <c r="A31" s="2">
        <v>21.511028289794922</v>
      </c>
      <c r="B31" s="4">
        <v>3202.346923828125</v>
      </c>
      <c r="C31" s="4">
        <v>81.087371826171875</v>
      </c>
      <c r="E31" s="2">
        <v>21.511028289794922</v>
      </c>
      <c r="F31" s="4">
        <v>3201.217529296875</v>
      </c>
      <c r="G31" s="4">
        <v>85.0108413696289</v>
      </c>
      <c r="I31" s="2">
        <v>21.511028289794922</v>
      </c>
      <c r="J31" s="5">
        <v>-45.120315551757813</v>
      </c>
      <c r="K31" s="5">
        <v>1.2546322345733643</v>
      </c>
    </row>
    <row r="32">
      <c r="A32" s="2">
        <v>21.564977645874023</v>
      </c>
      <c r="B32" s="4">
        <v>3198.557861328125</v>
      </c>
      <c r="C32" s="4">
        <v>81.023193359375</v>
      </c>
      <c r="E32" s="2">
        <v>21.564977645874023</v>
      </c>
      <c r="F32" s="4">
        <v>3198.878173828125</v>
      </c>
      <c r="G32" s="4">
        <v>84.984619140625</v>
      </c>
      <c r="I32" s="2">
        <v>21.564977645874023</v>
      </c>
      <c r="J32" s="5">
        <v>-45.072025299072266</v>
      </c>
      <c r="K32" s="5">
        <v>1.2438294887542725</v>
      </c>
    </row>
    <row r="33">
      <c r="A33" s="2">
        <v>21.618927001953125</v>
      </c>
      <c r="B33" s="4">
        <v>3193.352294921875</v>
      </c>
      <c r="C33" s="4">
        <v>84.307685852050781</v>
      </c>
      <c r="E33" s="2">
        <v>21.618927001953125</v>
      </c>
      <c r="F33" s="4">
        <v>3196.53466796875</v>
      </c>
      <c r="G33" s="4">
        <v>84.949783325195313</v>
      </c>
      <c r="I33" s="2">
        <v>21.618927001953125</v>
      </c>
      <c r="J33" s="5">
        <v>-45.023582458496094</v>
      </c>
      <c r="K33" s="5">
        <v>1.2352861166000366</v>
      </c>
    </row>
    <row r="34">
      <c r="A34" s="2">
        <v>21.672878265380859</v>
      </c>
      <c r="B34" s="4">
        <v>3192.899169921875</v>
      </c>
      <c r="C34" s="4">
        <v>86.450675964355469</v>
      </c>
      <c r="E34" s="2">
        <v>21.672878265380859</v>
      </c>
      <c r="F34" s="4">
        <v>3194.17578125</v>
      </c>
      <c r="G34" s="4">
        <v>84.913002014160156</v>
      </c>
      <c r="I34" s="2">
        <v>21.672878265380859</v>
      </c>
      <c r="J34" s="5">
        <v>-44.974967956542969</v>
      </c>
      <c r="K34" s="5">
        <v>1.2289465665817261</v>
      </c>
    </row>
    <row r="35">
      <c r="A35" s="2">
        <v>21.726827621459961</v>
      </c>
      <c r="B35" s="4">
        <v>3187.809814453125</v>
      </c>
      <c r="C35" s="4">
        <v>89.450897216796875</v>
      </c>
      <c r="E35" s="2">
        <v>21.726827621459961</v>
      </c>
      <c r="F35" s="4">
        <v>3191.794921875</v>
      </c>
      <c r="G35" s="4">
        <v>84.882156372070313</v>
      </c>
      <c r="I35" s="2">
        <v>21.726827621459961</v>
      </c>
      <c r="J35" s="5">
        <v>-44.926162719726563</v>
      </c>
      <c r="K35" s="5">
        <v>1.2247409820556641</v>
      </c>
    </row>
    <row r="36">
      <c r="A36" s="2">
        <v>21.780776977539063</v>
      </c>
      <c r="B36" s="4">
        <v>3187.652587890625</v>
      </c>
      <c r="C36" s="4">
        <v>86.454193115234375</v>
      </c>
      <c r="E36" s="2">
        <v>21.780776977539063</v>
      </c>
      <c r="F36" s="4">
        <v>3189.3955078125</v>
      </c>
      <c r="G36" s="4">
        <v>84.861587524414063</v>
      </c>
      <c r="I36" s="2">
        <v>21.780776977539063</v>
      </c>
      <c r="J36" s="5">
        <v>-44.877155303955078</v>
      </c>
      <c r="K36" s="5">
        <v>1.2225936651229858</v>
      </c>
    </row>
    <row r="37">
      <c r="A37" s="2">
        <v>21.834726333618164</v>
      </c>
      <c r="B37" s="4">
        <v>3184.8134765625</v>
      </c>
      <c r="C37" s="4">
        <v>82.0162582397461</v>
      </c>
      <c r="E37" s="2">
        <v>21.834726333618164</v>
      </c>
      <c r="F37" s="4">
        <v>3186.9853515625</v>
      </c>
      <c r="G37" s="4">
        <v>84.851615905761719</v>
      </c>
      <c r="I37" s="2">
        <v>21.834726333618164</v>
      </c>
      <c r="J37" s="5">
        <v>-44.827915191650391</v>
      </c>
      <c r="K37" s="5">
        <v>1.2224175930023193</v>
      </c>
    </row>
    <row r="38">
      <c r="A38" s="2">
        <v>21.8886775970459</v>
      </c>
      <c r="B38" s="4">
        <v>3183.9697265625</v>
      </c>
      <c r="C38" s="4">
        <v>85.348838806152344</v>
      </c>
      <c r="E38" s="2">
        <v>21.8886775970459</v>
      </c>
      <c r="F38" s="4">
        <v>3184.5712890625</v>
      </c>
      <c r="G38" s="4">
        <v>84.848075866699219</v>
      </c>
      <c r="I38" s="2">
        <v>21.8886775970459</v>
      </c>
      <c r="J38" s="5">
        <v>-44.778427124023438</v>
      </c>
      <c r="K38" s="5">
        <v>1.2241237163543701</v>
      </c>
    </row>
    <row r="39">
      <c r="A39" s="2">
        <v>21.942626953125</v>
      </c>
      <c r="B39" s="4">
        <v>3184.2626953125</v>
      </c>
      <c r="C39" s="4">
        <v>84.464706420898438</v>
      </c>
      <c r="E39" s="2">
        <v>21.942626953125</v>
      </c>
      <c r="F39" s="4">
        <v>3182.161865234375</v>
      </c>
      <c r="G39" s="4">
        <v>84.847015380859375</v>
      </c>
      <c r="I39" s="2">
        <v>21.942626953125</v>
      </c>
      <c r="J39" s="5">
        <v>-44.728675842285156</v>
      </c>
      <c r="K39" s="5">
        <v>1.2276197671890259</v>
      </c>
    </row>
    <row r="40">
      <c r="A40" s="2">
        <v>21.9965763092041</v>
      </c>
      <c r="B40" s="4">
        <v>3180.01513671875</v>
      </c>
      <c r="C40" s="4">
        <v>85.05084228515625</v>
      </c>
      <c r="E40" s="2">
        <v>21.9965763092041</v>
      </c>
      <c r="F40" s="4">
        <v>3179.7646484375</v>
      </c>
      <c r="G40" s="4">
        <v>84.848922729492188</v>
      </c>
      <c r="I40" s="2">
        <v>21.9965763092041</v>
      </c>
      <c r="J40" s="5">
        <v>-44.678634643554688</v>
      </c>
      <c r="K40" s="5">
        <v>1.2328174114227295</v>
      </c>
    </row>
    <row r="41">
      <c r="A41" s="2">
        <v>22.050525665283203</v>
      </c>
      <c r="B41" s="4">
        <v>3182.522705078125</v>
      </c>
      <c r="C41" s="4">
        <v>86.800056457519531</v>
      </c>
      <c r="E41" s="2">
        <v>22.050525665283203</v>
      </c>
      <c r="F41" s="4">
        <v>3177.385498046875</v>
      </c>
      <c r="G41" s="4">
        <v>84.853645324707031</v>
      </c>
      <c r="I41" s="2">
        <v>22.050525665283203</v>
      </c>
      <c r="J41" s="5">
        <v>-44.628303527832031</v>
      </c>
      <c r="K41" s="5">
        <v>1.2396285533905029</v>
      </c>
    </row>
    <row r="42">
      <c r="A42" s="2">
        <v>22.104475021362305</v>
      </c>
      <c r="B42" s="4">
        <v>3178.102783203125</v>
      </c>
      <c r="C42" s="4">
        <v>87.620941162109375</v>
      </c>
      <c r="E42" s="2">
        <v>22.104475021362305</v>
      </c>
      <c r="F42" s="4">
        <v>3175.0263671875</v>
      </c>
      <c r="G42" s="4">
        <v>84.8563461303711</v>
      </c>
      <c r="I42" s="2">
        <v>22.104475021362305</v>
      </c>
      <c r="J42" s="5">
        <v>-44.577663421630859</v>
      </c>
      <c r="K42" s="5">
        <v>1.247983455657959</v>
      </c>
    </row>
    <row r="43">
      <c r="A43" s="2">
        <v>22.158426284790039</v>
      </c>
      <c r="B43" s="4">
        <v>3174.662109375</v>
      </c>
      <c r="C43" s="4">
        <v>86.329376220703125</v>
      </c>
      <c r="E43" s="2">
        <v>22.158426284790039</v>
      </c>
      <c r="F43" s="4">
        <v>3172.683837890625</v>
      </c>
      <c r="G43" s="4">
        <v>84.853683471679688</v>
      </c>
      <c r="I43" s="2">
        <v>22.158426284790039</v>
      </c>
      <c r="J43" s="5">
        <v>-44.526710510253906</v>
      </c>
      <c r="K43" s="5">
        <v>1.2578346729278564</v>
      </c>
    </row>
    <row r="44">
      <c r="A44" s="2">
        <v>22.212375640869141</v>
      </c>
      <c r="B44" s="4">
        <v>3169.365478515625</v>
      </c>
      <c r="C44" s="4">
        <v>86.147346496582031</v>
      </c>
      <c r="E44" s="2">
        <v>22.212375640869141</v>
      </c>
      <c r="F44" s="4">
        <v>3170.351318359375</v>
      </c>
      <c r="G44" s="4">
        <v>84.843940734863281</v>
      </c>
      <c r="I44" s="2">
        <v>22.212375640869141</v>
      </c>
      <c r="J44" s="5">
        <v>-44.4754524230957</v>
      </c>
      <c r="K44" s="5">
        <v>1.2691658735275269</v>
      </c>
    </row>
    <row r="45">
      <c r="A45" s="2">
        <v>22.266324996948242</v>
      </c>
      <c r="B45" s="4">
        <v>3169.50830078125</v>
      </c>
      <c r="C45" s="4">
        <v>79.642417907714844</v>
      </c>
      <c r="E45" s="2">
        <v>22.266324996948242</v>
      </c>
      <c r="F45" s="4">
        <v>3168.0234375</v>
      </c>
      <c r="G45" s="4">
        <v>84.824752807617188</v>
      </c>
      <c r="I45" s="2">
        <v>22.266324996948242</v>
      </c>
      <c r="J45" s="5">
        <v>-44.423900604248047</v>
      </c>
      <c r="K45" s="5">
        <v>1.2820041179656982</v>
      </c>
    </row>
    <row r="46">
      <c r="A46" s="2">
        <v>22.320274353027344</v>
      </c>
      <c r="B46" s="4">
        <v>3166.899658203125</v>
      </c>
      <c r="C46" s="4">
        <v>84.242362976074219</v>
      </c>
      <c r="E46" s="2">
        <v>22.320274353027344</v>
      </c>
      <c r="F46" s="4">
        <v>3165.692138671875</v>
      </c>
      <c r="G46" s="4">
        <v>84.793754577636719</v>
      </c>
      <c r="I46" s="2">
        <v>22.320274353027344</v>
      </c>
      <c r="J46" s="5">
        <v>-44.372085571289063</v>
      </c>
      <c r="K46" s="5">
        <v>1.2964494228363037</v>
      </c>
    </row>
    <row r="47">
      <c r="A47" s="2">
        <v>22.374225616455078</v>
      </c>
      <c r="B47" s="4">
        <v>3163.6240234375</v>
      </c>
      <c r="C47" s="4">
        <v>86.831016540527344</v>
      </c>
      <c r="E47" s="2">
        <v>22.374225616455078</v>
      </c>
      <c r="F47" s="4">
        <v>3163.34814453125</v>
      </c>
      <c r="G47" s="4">
        <v>84.7494125366211</v>
      </c>
      <c r="I47" s="2">
        <v>22.374225616455078</v>
      </c>
      <c r="J47" s="5">
        <v>-44.320064544677734</v>
      </c>
      <c r="K47" s="5">
        <v>1.3127063512802124</v>
      </c>
    </row>
    <row r="48">
      <c r="A48" s="2">
        <v>22.42817497253418</v>
      </c>
      <c r="B48" s="4">
        <v>3160.342041015625</v>
      </c>
      <c r="C48" s="4">
        <v>84.915809631347656</v>
      </c>
      <c r="E48" s="2">
        <v>22.42817497253418</v>
      </c>
      <c r="F48" s="4">
        <v>3160.98095703125</v>
      </c>
      <c r="G48" s="4">
        <v>84.697380065917969</v>
      </c>
      <c r="I48" s="2">
        <v>22.42817497253418</v>
      </c>
      <c r="J48" s="5">
        <v>-44.267929077148438</v>
      </c>
      <c r="K48" s="5">
        <v>1.3310930728912354</v>
      </c>
    </row>
    <row r="49">
      <c r="A49" s="2">
        <v>22.482124328613281</v>
      </c>
      <c r="B49" s="4">
        <v>3152.42333984375</v>
      </c>
      <c r="C49" s="4">
        <v>83.3683090209961</v>
      </c>
      <c r="E49" s="2">
        <v>22.482124328613281</v>
      </c>
      <c r="F49" s="4">
        <v>3158.5849609375</v>
      </c>
      <c r="G49" s="4">
        <v>84.6439208984375</v>
      </c>
      <c r="I49" s="2">
        <v>22.482124328613281</v>
      </c>
      <c r="J49" s="5">
        <v>-44.215827941894531</v>
      </c>
      <c r="K49" s="5">
        <v>1.3520711660385132</v>
      </c>
    </row>
    <row r="50">
      <c r="A50" s="2">
        <v>22.536073684692383</v>
      </c>
      <c r="B50" s="4">
        <v>3151.57470703125</v>
      </c>
      <c r="C50" s="4">
        <v>82.684722900390625</v>
      </c>
      <c r="E50" s="2">
        <v>22.536073684692383</v>
      </c>
      <c r="F50" s="4">
        <v>3156.15673828125</v>
      </c>
      <c r="G50" s="4">
        <v>84.593681335449219</v>
      </c>
      <c r="I50" s="2">
        <v>22.536073684692383</v>
      </c>
      <c r="J50" s="5">
        <v>-44.163990020751953</v>
      </c>
      <c r="K50" s="5">
        <v>1.3761979341506958</v>
      </c>
    </row>
    <row r="51">
      <c r="A51" s="2">
        <v>22.590024948120117</v>
      </c>
      <c r="B51" s="4">
        <v>3151.453369140625</v>
      </c>
      <c r="C51" s="4">
        <v>87.157341003417969</v>
      </c>
      <c r="E51" s="2">
        <v>22.590024948120117</v>
      </c>
      <c r="F51" s="4">
        <v>3153.697021484375</v>
      </c>
      <c r="G51" s="4">
        <v>84.547332763671875</v>
      </c>
      <c r="I51" s="2">
        <v>22.590024948120117</v>
      </c>
      <c r="J51" s="5">
        <v>-44.112735748291016</v>
      </c>
      <c r="K51" s="5">
        <v>1.4039841890335083</v>
      </c>
    </row>
    <row r="52">
      <c r="A52" s="2">
        <v>22.643974304199219</v>
      </c>
      <c r="B52" s="4">
        <v>3153.49462890625</v>
      </c>
      <c r="C52" s="4">
        <v>87.246337890625</v>
      </c>
      <c r="E52" s="2">
        <v>22.643974304199219</v>
      </c>
      <c r="F52" s="4">
        <v>3151.212890625</v>
      </c>
      <c r="G52" s="4">
        <v>84.499870300292969</v>
      </c>
      <c r="I52" s="2">
        <v>22.643974304199219</v>
      </c>
      <c r="J52" s="5">
        <v>-44.061752319335938</v>
      </c>
      <c r="K52" s="5">
        <v>1.4309130907058716</v>
      </c>
    </row>
    <row r="53">
      <c r="A53" s="2">
        <v>22.69792366027832</v>
      </c>
      <c r="B53" s="4">
        <v>3150.255615234375</v>
      </c>
      <c r="C53" s="4">
        <v>86.528060913085938</v>
      </c>
      <c r="E53" s="2">
        <v>22.69792366027832</v>
      </c>
      <c r="F53" s="4">
        <v>3148.71435546875</v>
      </c>
      <c r="G53" s="4">
        <v>84.441802978515625</v>
      </c>
      <c r="I53" s="2">
        <v>22.69792366027832</v>
      </c>
      <c r="J53" s="5">
        <v>-44.011756896972656</v>
      </c>
      <c r="K53" s="5">
        <v>1.4569398164749146</v>
      </c>
    </row>
    <row r="54">
      <c r="A54" s="2">
        <v>22.751873016357422</v>
      </c>
      <c r="B54" s="4">
        <v>3148.119384765625</v>
      </c>
      <c r="C54" s="4">
        <v>84.906364440917969</v>
      </c>
      <c r="E54" s="2">
        <v>22.751873016357422</v>
      </c>
      <c r="F54" s="4">
        <v>3146.2138671875</v>
      </c>
      <c r="G54" s="4">
        <v>84.365127563476563</v>
      </c>
      <c r="I54" s="2">
        <v>22.751873016357422</v>
      </c>
      <c r="J54" s="5">
        <v>-43.962890625</v>
      </c>
      <c r="K54" s="5">
        <v>1.4818621873855591</v>
      </c>
    </row>
    <row r="55">
      <c r="A55" s="2">
        <v>22.805824279785156</v>
      </c>
      <c r="B55" s="4">
        <v>3147.650634765625</v>
      </c>
      <c r="C55" s="4">
        <v>81.496498107910156</v>
      </c>
      <c r="E55" s="2">
        <v>22.805824279785156</v>
      </c>
      <c r="F55" s="4">
        <v>3143.72265625</v>
      </c>
      <c r="G55" s="4">
        <v>84.270614624023438</v>
      </c>
      <c r="I55" s="2">
        <v>22.805824279785156</v>
      </c>
      <c r="J55" s="5">
        <v>-43.915275573730469</v>
      </c>
      <c r="K55" s="5">
        <v>1.505507230758667</v>
      </c>
    </row>
    <row r="56">
      <c r="A56" s="2">
        <v>22.859773635864258</v>
      </c>
      <c r="B56" s="4">
        <v>3143.06103515625</v>
      </c>
      <c r="C56" s="4">
        <v>81.8144302368164</v>
      </c>
      <c r="E56" s="2">
        <v>22.859773635864258</v>
      </c>
      <c r="F56" s="4">
        <v>3141.25146484375</v>
      </c>
      <c r="G56" s="4">
        <v>84.165367126464844</v>
      </c>
      <c r="I56" s="2">
        <v>22.859773635864258</v>
      </c>
      <c r="J56" s="5">
        <v>-43.8690071105957</v>
      </c>
      <c r="K56" s="5">
        <v>1.5277360677719116</v>
      </c>
    </row>
    <row r="57">
      <c r="A57" s="2">
        <v>22.913722991943359</v>
      </c>
      <c r="B57" s="4">
        <v>3141.819091796875</v>
      </c>
      <c r="C57" s="4">
        <v>85.058341979980469</v>
      </c>
      <c r="E57" s="2">
        <v>22.913722991943359</v>
      </c>
      <c r="F57" s="4">
        <v>3138.806884765625</v>
      </c>
      <c r="G57" s="4">
        <v>84.055130004882813</v>
      </c>
      <c r="I57" s="2">
        <v>22.913722991943359</v>
      </c>
      <c r="J57" s="5">
        <v>-43.824150085449219</v>
      </c>
      <c r="K57" s="5">
        <v>1.548438549041748</v>
      </c>
    </row>
    <row r="58">
      <c r="A58" s="2">
        <v>22.967672348022461</v>
      </c>
      <c r="B58" s="4">
        <v>3138.58203125</v>
      </c>
      <c r="C58" s="4">
        <v>79.98565673828125</v>
      </c>
      <c r="E58" s="2">
        <v>22.967672348022461</v>
      </c>
      <c r="F58" s="4">
        <v>3136.3896484375</v>
      </c>
      <c r="G58" s="4">
        <v>83.943840026855469</v>
      </c>
      <c r="I58" s="2">
        <v>22.967672348022461</v>
      </c>
      <c r="J58" s="5">
        <v>-43.780765533447266</v>
      </c>
      <c r="K58" s="5">
        <v>1.567546010017395</v>
      </c>
    </row>
    <row r="59">
      <c r="A59" s="2">
        <v>23.021623611450195</v>
      </c>
      <c r="B59" s="4">
        <v>3131.18359375</v>
      </c>
      <c r="C59" s="4">
        <v>84.030105590820313</v>
      </c>
      <c r="E59" s="2">
        <v>23.021623611450195</v>
      </c>
      <c r="F59" s="4">
        <v>3133.99658203125</v>
      </c>
      <c r="G59" s="4">
        <v>83.8336181640625</v>
      </c>
      <c r="I59" s="2">
        <v>23.021623611450195</v>
      </c>
      <c r="J59" s="5">
        <v>-43.7388801574707</v>
      </c>
      <c r="K59" s="5">
        <v>1.5850245952606201</v>
      </c>
    </row>
    <row r="60">
      <c r="A60" s="2">
        <v>23.075572967529297</v>
      </c>
      <c r="B60" s="4">
        <v>3127.722900390625</v>
      </c>
      <c r="C60" s="4">
        <v>85.735786437988281</v>
      </c>
      <c r="E60" s="2">
        <v>23.075572967529297</v>
      </c>
      <c r="F60" s="4">
        <v>3131.623046875</v>
      </c>
      <c r="G60" s="4">
        <v>83.726036071777344</v>
      </c>
      <c r="I60" s="2">
        <v>23.075572967529297</v>
      </c>
      <c r="J60" s="5">
        <v>-43.698486328125</v>
      </c>
      <c r="K60" s="5">
        <v>1.6008691787719727</v>
      </c>
    </row>
    <row r="61">
      <c r="A61" s="2">
        <v>23.1295223236084</v>
      </c>
      <c r="B61" s="4">
        <v>3129.708740234375</v>
      </c>
      <c r="C61" s="4">
        <v>87.095085144042969</v>
      </c>
      <c r="E61" s="2">
        <v>23.1295223236084</v>
      </c>
      <c r="F61" s="4">
        <v>3129.2646484375</v>
      </c>
      <c r="G61" s="4">
        <v>83.621620178222656</v>
      </c>
      <c r="I61" s="2">
        <v>23.1295223236084</v>
      </c>
      <c r="J61" s="5">
        <v>-43.659553527832031</v>
      </c>
      <c r="K61" s="5">
        <v>1.6151007413864136</v>
      </c>
    </row>
    <row r="62">
      <c r="A62" s="2">
        <v>23.1834716796875</v>
      </c>
      <c r="B62" s="4">
        <v>3124.533935546875</v>
      </c>
      <c r="C62" s="4">
        <v>85.667373657226563</v>
      </c>
      <c r="E62" s="2">
        <v>23.1834716796875</v>
      </c>
      <c r="F62" s="4">
        <v>3126.9140625</v>
      </c>
      <c r="G62" s="4">
        <v>83.5180435180664</v>
      </c>
      <c r="I62" s="2">
        <v>23.1834716796875</v>
      </c>
      <c r="J62" s="5">
        <v>-43.62200927734375</v>
      </c>
      <c r="K62" s="5">
        <v>1.6277598142623901</v>
      </c>
    </row>
    <row r="63">
      <c r="A63" s="2">
        <v>23.237422943115234</v>
      </c>
      <c r="B63" s="4">
        <v>3123.21923828125</v>
      </c>
      <c r="C63" s="4">
        <v>83.013320922851563</v>
      </c>
      <c r="E63" s="2">
        <v>23.237422943115234</v>
      </c>
      <c r="F63" s="4">
        <v>3124.5634765625</v>
      </c>
      <c r="G63" s="4">
        <v>83.412124633789063</v>
      </c>
      <c r="I63" s="2">
        <v>23.237422943115234</v>
      </c>
      <c r="J63" s="5">
        <v>-43.585773468017578</v>
      </c>
      <c r="K63" s="5">
        <v>1.6389044523239136</v>
      </c>
    </row>
    <row r="64">
      <c r="A64" s="2">
        <v>23.291372299194336</v>
      </c>
      <c r="B64" s="4">
        <v>3122.200439453125</v>
      </c>
      <c r="C64" s="4">
        <v>86.236679077148438</v>
      </c>
      <c r="E64" s="2">
        <v>23.291372299194336</v>
      </c>
      <c r="F64" s="4">
        <v>3122.205078125</v>
      </c>
      <c r="G64" s="4">
        <v>83.304428100585938</v>
      </c>
      <c r="I64" s="2">
        <v>23.291372299194336</v>
      </c>
      <c r="J64" s="5">
        <v>-43.550739288330078</v>
      </c>
      <c r="K64" s="5">
        <v>1.6485953330993652</v>
      </c>
    </row>
    <row r="65">
      <c r="A65" s="2">
        <v>23.345321655273438</v>
      </c>
      <c r="B65" s="4">
        <v>3119.590576171875</v>
      </c>
      <c r="C65" s="4">
        <v>85.094734191894531</v>
      </c>
      <c r="E65" s="2">
        <v>23.345321655273438</v>
      </c>
      <c r="F65" s="4">
        <v>3119.836181640625</v>
      </c>
      <c r="G65" s="4">
        <v>83.192314147949219</v>
      </c>
      <c r="I65" s="2">
        <v>23.345321655273438</v>
      </c>
      <c r="J65" s="5">
        <v>-43.516799926757813</v>
      </c>
      <c r="K65" s="5">
        <v>1.656885027885437</v>
      </c>
    </row>
    <row r="66">
      <c r="A66" s="2">
        <v>23.399271011352539</v>
      </c>
      <c r="B66" s="4">
        <v>3116.52880859375</v>
      </c>
      <c r="C66" s="4">
        <v>81.601486206054688</v>
      </c>
      <c r="E66" s="2">
        <v>23.399271011352539</v>
      </c>
      <c r="F66" s="4">
        <v>3117.461181640625</v>
      </c>
      <c r="G66" s="4">
        <v>83.071037292480469</v>
      </c>
      <c r="I66" s="2">
        <v>23.399271011352539</v>
      </c>
      <c r="J66" s="5">
        <v>-43.483821868896484</v>
      </c>
      <c r="K66" s="5">
        <v>1.6638374328613281</v>
      </c>
    </row>
    <row r="67">
      <c r="A67" s="2">
        <v>23.453222274780273</v>
      </c>
      <c r="B67" s="4">
        <v>3112.687255859375</v>
      </c>
      <c r="C67" s="4">
        <v>81.9926986694336</v>
      </c>
      <c r="E67" s="2">
        <v>23.453222274780273</v>
      </c>
      <c r="F67" s="4">
        <v>3115.08837890625</v>
      </c>
      <c r="G67" s="4">
        <v>82.935302734375</v>
      </c>
      <c r="I67" s="2">
        <v>23.453222274780273</v>
      </c>
      <c r="J67" s="5">
        <v>-43.451683044433594</v>
      </c>
      <c r="K67" s="5">
        <v>1.6695297956466675</v>
      </c>
    </row>
    <row r="68">
      <c r="A68" s="2">
        <v>23.507171630859375</v>
      </c>
      <c r="B68" s="4">
        <v>3111.631103515625</v>
      </c>
      <c r="C68" s="4">
        <v>79.266494750976563</v>
      </c>
      <c r="E68" s="2">
        <v>23.507171630859375</v>
      </c>
      <c r="F68" s="4">
        <v>3112.7255859375</v>
      </c>
      <c r="G68" s="4">
        <v>82.781982421875</v>
      </c>
      <c r="I68" s="2">
        <v>23.507171630859375</v>
      </c>
      <c r="J68" s="5">
        <v>-43.420257568359375</v>
      </c>
      <c r="K68" s="5">
        <v>1.6740244626998901</v>
      </c>
    </row>
    <row r="69">
      <c r="A69" s="2">
        <v>23.561120986938477</v>
      </c>
      <c r="B69" s="4">
        <v>3110.64013671875</v>
      </c>
      <c r="C69" s="4">
        <v>78.299819946289063</v>
      </c>
      <c r="E69" s="2">
        <v>23.561120986938477</v>
      </c>
      <c r="F69" s="4">
        <v>3110.377685546875</v>
      </c>
      <c r="G69" s="4">
        <v>82.608245849609375</v>
      </c>
      <c r="I69" s="2">
        <v>23.561120986938477</v>
      </c>
      <c r="J69" s="5">
        <v>-43.389411926269531</v>
      </c>
      <c r="K69" s="5">
        <v>1.6773818731307983</v>
      </c>
    </row>
    <row r="70">
      <c r="A70" s="2">
        <v>23.615070343017578</v>
      </c>
      <c r="B70" s="4">
        <v>3107.658935546875</v>
      </c>
      <c r="C70" s="4">
        <v>79.940788269042969</v>
      </c>
      <c r="E70" s="2">
        <v>23.615070343017578</v>
      </c>
      <c r="F70" s="4">
        <v>3108.04736328125</v>
      </c>
      <c r="G70" s="4">
        <v>82.411209106445313</v>
      </c>
      <c r="I70" s="2">
        <v>23.615070343017578</v>
      </c>
      <c r="J70" s="5">
        <v>-43.359043121337891</v>
      </c>
      <c r="K70" s="5">
        <v>1.6796280145645142</v>
      </c>
    </row>
    <row r="71">
      <c r="A71" s="2">
        <v>23.669021606445313</v>
      </c>
      <c r="B71" s="4">
        <v>3105.648681640625</v>
      </c>
      <c r="C71" s="4">
        <v>85.387092590332031</v>
      </c>
      <c r="E71" s="2">
        <v>23.669021606445313</v>
      </c>
      <c r="F71" s="4">
        <v>3105.737060546875</v>
      </c>
      <c r="G71" s="4">
        <v>82.193328857421875</v>
      </c>
      <c r="I71" s="2">
        <v>23.669021606445313</v>
      </c>
      <c r="J71" s="5">
        <v>-43.329067230224609</v>
      </c>
      <c r="K71" s="5">
        <v>1.6807814836502075</v>
      </c>
    </row>
    <row r="72">
      <c r="A72" s="2">
        <v>23.722970962524414</v>
      </c>
      <c r="B72" s="4">
        <v>3104.5634765625</v>
      </c>
      <c r="C72" s="4">
        <v>84.357879638671875</v>
      </c>
      <c r="E72" s="2">
        <v>23.722970962524414</v>
      </c>
      <c r="F72" s="4">
        <v>3103.447998046875</v>
      </c>
      <c r="G72" s="4">
        <v>81.9612045288086</v>
      </c>
      <c r="I72" s="2">
        <v>23.722970962524414</v>
      </c>
      <c r="J72" s="5">
        <v>-43.299434661865234</v>
      </c>
      <c r="K72" s="5">
        <v>1.6808494329452515</v>
      </c>
    </row>
    <row r="73">
      <c r="A73" s="2">
        <v>23.776920318603516</v>
      </c>
      <c r="B73" s="4">
        <v>3102.908203125</v>
      </c>
      <c r="C73" s="4">
        <v>83.663887023925781</v>
      </c>
      <c r="E73" s="2">
        <v>23.776920318603516</v>
      </c>
      <c r="F73" s="4">
        <v>3101.177490234375</v>
      </c>
      <c r="G73" s="4">
        <v>81.724472045898438</v>
      </c>
      <c r="I73" s="2">
        <v>23.776920318603516</v>
      </c>
      <c r="J73" s="5">
        <v>-43.270103454589844</v>
      </c>
      <c r="K73" s="5">
        <v>1.6798397302627563</v>
      </c>
    </row>
    <row r="74">
      <c r="A74" s="2">
        <v>23.830869674682617</v>
      </c>
      <c r="B74" s="4">
        <v>3097.57421875</v>
      </c>
      <c r="C74" s="4">
        <v>81.472541809082031</v>
      </c>
      <c r="E74" s="2">
        <v>23.830869674682617</v>
      </c>
      <c r="F74" s="4">
        <v>3098.91845703125</v>
      </c>
      <c r="G74" s="4">
        <v>81.492095947265625</v>
      </c>
      <c r="I74" s="2">
        <v>23.830869674682617</v>
      </c>
      <c r="J74" s="5">
        <v>-43.241039276123047</v>
      </c>
      <c r="K74" s="5">
        <v>1.6777483224868774</v>
      </c>
    </row>
    <row r="75">
      <c r="A75" s="2">
        <v>23.884819030761719</v>
      </c>
      <c r="B75" s="4">
        <v>3097.1953125</v>
      </c>
      <c r="C75" s="4">
        <v>82.85107421875</v>
      </c>
      <c r="E75" s="2">
        <v>23.884819030761719</v>
      </c>
      <c r="F75" s="4">
        <v>3096.66455078125</v>
      </c>
      <c r="G75" s="4">
        <v>81.273246765136719</v>
      </c>
      <c r="I75" s="2">
        <v>23.884819030761719</v>
      </c>
      <c r="J75" s="5">
        <v>-43.21221923828125</v>
      </c>
      <c r="K75" s="5">
        <v>1.6745641231536865</v>
      </c>
    </row>
    <row r="76">
      <c r="A76" s="2">
        <v>23.938770294189453</v>
      </c>
      <c r="B76" s="4">
        <v>3097.46630859375</v>
      </c>
      <c r="C76" s="4">
        <v>83.959190368652344</v>
      </c>
      <c r="E76" s="2">
        <v>23.938770294189453</v>
      </c>
      <c r="F76" s="4">
        <v>3094.412353515625</v>
      </c>
      <c r="G76" s="4">
        <v>81.074821472167969</v>
      </c>
      <c r="I76" s="2">
        <v>23.938770294189453</v>
      </c>
      <c r="J76" s="5">
        <v>-43.183635711669922</v>
      </c>
      <c r="K76" s="5">
        <v>1.6702797412872314</v>
      </c>
    </row>
    <row r="77">
      <c r="A77" s="2">
        <v>23.992719650268555</v>
      </c>
      <c r="B77" s="4">
        <v>3094.6796875</v>
      </c>
      <c r="C77" s="4">
        <v>85.8480453491211</v>
      </c>
      <c r="E77" s="2">
        <v>23.992719650268555</v>
      </c>
      <c r="F77" s="4">
        <v>3092.16015625</v>
      </c>
      <c r="G77" s="4">
        <v>80.8997802734375</v>
      </c>
      <c r="I77" s="2">
        <v>23.992719650268555</v>
      </c>
      <c r="J77" s="5">
        <v>-43.155296325683594</v>
      </c>
      <c r="K77" s="5">
        <v>1.664885401725769</v>
      </c>
    </row>
    <row r="78">
      <c r="A78" s="2">
        <v>24.046669006347656</v>
      </c>
      <c r="B78" s="4">
        <v>3087.632080078125</v>
      </c>
      <c r="C78" s="4">
        <v>77.922958374023438</v>
      </c>
      <c r="E78" s="2">
        <v>24.046669006347656</v>
      </c>
      <c r="F78" s="4">
        <v>3089.90869140625</v>
      </c>
      <c r="G78" s="4">
        <v>80.747184753417969</v>
      </c>
      <c r="I78" s="2">
        <v>24.046669006347656</v>
      </c>
      <c r="J78" s="5">
        <v>-43.127227783203125</v>
      </c>
      <c r="K78" s="5">
        <v>1.6583776473999023</v>
      </c>
    </row>
    <row r="79">
      <c r="A79" s="2">
        <v>24.100618362426758</v>
      </c>
      <c r="B79" s="4">
        <v>3084.065185546875</v>
      </c>
      <c r="C79" s="4">
        <v>78.156044006347656</v>
      </c>
      <c r="E79" s="2">
        <v>24.100618362426758</v>
      </c>
      <c r="F79" s="4">
        <v>3087.657470703125</v>
      </c>
      <c r="G79" s="4">
        <v>80.614707946777344</v>
      </c>
      <c r="I79" s="2">
        <v>24.100618362426758</v>
      </c>
      <c r="J79" s="5">
        <v>-43.099468231201172</v>
      </c>
      <c r="K79" s="5">
        <v>1.6507571935653687</v>
      </c>
    </row>
    <row r="80">
      <c r="A80" s="2">
        <v>24.154569625854492</v>
      </c>
      <c r="B80" s="4">
        <v>3085.123046875</v>
      </c>
      <c r="C80" s="4">
        <v>81.424468994140625</v>
      </c>
      <c r="E80" s="2">
        <v>24.154569625854492</v>
      </c>
      <c r="F80" s="4">
        <v>3085.404052734375</v>
      </c>
      <c r="G80" s="4">
        <v>80.499786376953125</v>
      </c>
      <c r="I80" s="2">
        <v>24.154569625854492</v>
      </c>
      <c r="J80" s="5">
        <v>-43.072063446044922</v>
      </c>
      <c r="K80" s="5">
        <v>1.6420358419418335</v>
      </c>
    </row>
    <row r="81">
      <c r="A81" s="2">
        <v>24.208518981933594</v>
      </c>
      <c r="B81" s="4">
        <v>3083.200439453125</v>
      </c>
      <c r="C81" s="4">
        <v>78.721443176269531</v>
      </c>
      <c r="E81" s="2">
        <v>24.208518981933594</v>
      </c>
      <c r="F81" s="4">
        <v>3083.145263671875</v>
      </c>
      <c r="G81" s="4">
        <v>80.400947570800781</v>
      </c>
      <c r="I81" s="2">
        <v>24.208518981933594</v>
      </c>
      <c r="J81" s="5">
        <v>-43.045070648193359</v>
      </c>
      <c r="K81" s="5">
        <v>1.6322163343429565</v>
      </c>
    </row>
    <row r="82">
      <c r="A82" s="2">
        <v>24.262468338012695</v>
      </c>
      <c r="B82" s="4">
        <v>3085.32958984375</v>
      </c>
      <c r="C82" s="4">
        <v>80.205551147460938</v>
      </c>
      <c r="E82" s="2">
        <v>24.262468338012695</v>
      </c>
      <c r="F82" s="4">
        <v>3080.877685546875</v>
      </c>
      <c r="G82" s="4">
        <v>80.3128890991211</v>
      </c>
      <c r="I82" s="2">
        <v>24.262468338012695</v>
      </c>
      <c r="J82" s="5">
        <v>-43.0185546875</v>
      </c>
      <c r="K82" s="5">
        <v>1.6213012933731079</v>
      </c>
    </row>
    <row r="83">
      <c r="A83" s="2">
        <v>24.316417694091797</v>
      </c>
      <c r="B83" s="4">
        <v>3080.93505859375</v>
      </c>
      <c r="C83" s="4">
        <v>74.736976623535156</v>
      </c>
      <c r="E83" s="2">
        <v>24.316417694091797</v>
      </c>
      <c r="F83" s="4">
        <v>3078.5986328125</v>
      </c>
      <c r="G83" s="4">
        <v>80.227081298828125</v>
      </c>
      <c r="I83" s="2">
        <v>24.316417694091797</v>
      </c>
      <c r="J83" s="5">
        <v>-42.992610931396484</v>
      </c>
      <c r="K83" s="5">
        <v>1.6092779636383057</v>
      </c>
    </row>
    <row r="84">
      <c r="A84" s="2">
        <v>24.370368957519531</v>
      </c>
      <c r="B84" s="4">
        <v>3071.531005859375</v>
      </c>
      <c r="C84" s="4">
        <v>79.219131469726563</v>
      </c>
      <c r="E84" s="2">
        <v>24.370368957519531</v>
      </c>
      <c r="F84" s="4">
        <v>3076.30859375</v>
      </c>
      <c r="G84" s="4">
        <v>80.1389389038086</v>
      </c>
      <c r="I84" s="2">
        <v>24.370368957519531</v>
      </c>
      <c r="J84" s="5">
        <v>-42.967327117919922</v>
      </c>
      <c r="K84" s="5">
        <v>1.5961260795593262</v>
      </c>
    </row>
    <row r="85">
      <c r="A85" s="2">
        <v>24.424318313598633</v>
      </c>
      <c r="B85" s="4">
        <v>3069.88623046875</v>
      </c>
      <c r="C85" s="4">
        <v>76.6270523071289</v>
      </c>
      <c r="E85" s="2">
        <v>24.424318313598633</v>
      </c>
      <c r="F85" s="4">
        <v>3074.010009765625</v>
      </c>
      <c r="G85" s="4">
        <v>80.048934936523438</v>
      </c>
      <c r="I85" s="2">
        <v>24.424318313598633</v>
      </c>
      <c r="J85" s="5">
        <v>-42.942806243896484</v>
      </c>
      <c r="K85" s="5">
        <v>1.5818275213241577</v>
      </c>
    </row>
    <row r="86">
      <c r="A86" s="2">
        <v>24.478267669677734</v>
      </c>
      <c r="B86" s="4">
        <v>3071.9619140625</v>
      </c>
      <c r="C86" s="4">
        <v>78.666427612304688</v>
      </c>
      <c r="E86" s="2">
        <v>24.478267669677734</v>
      </c>
      <c r="F86" s="4">
        <v>3071.70703125</v>
      </c>
      <c r="G86" s="4">
        <v>79.958900451660156</v>
      </c>
      <c r="I86" s="2">
        <v>24.478267669677734</v>
      </c>
      <c r="J86" s="5">
        <v>-42.919143676757813</v>
      </c>
      <c r="K86" s="5">
        <v>1.5663599967956543</v>
      </c>
    </row>
    <row r="87">
      <c r="A87" s="2">
        <v>24.532217025756836</v>
      </c>
      <c r="B87" s="4">
        <v>3071.6640625</v>
      </c>
      <c r="C87" s="4">
        <v>82.2798080444336</v>
      </c>
      <c r="E87" s="2">
        <v>24.532217025756836</v>
      </c>
      <c r="F87" s="4">
        <v>3069.403564453125</v>
      </c>
      <c r="G87" s="4">
        <v>79.873298645019531</v>
      </c>
      <c r="I87" s="2">
        <v>24.532217025756836</v>
      </c>
      <c r="J87" s="5">
        <v>-42.896442413330078</v>
      </c>
      <c r="K87" s="5">
        <v>1.5497277975082397</v>
      </c>
    </row>
    <row r="88">
      <c r="A88" s="2">
        <v>24.58616828918457</v>
      </c>
      <c r="B88" s="4">
        <v>3068.88427734375</v>
      </c>
      <c r="C88" s="4">
        <v>80.386299133300781</v>
      </c>
      <c r="E88" s="2">
        <v>24.58616828918457</v>
      </c>
      <c r="F88" s="4">
        <v>3067.101806640625</v>
      </c>
      <c r="G88" s="4">
        <v>79.800338745117188</v>
      </c>
      <c r="I88" s="2">
        <v>24.58616828918457</v>
      </c>
      <c r="J88" s="5">
        <v>-42.874820709228516</v>
      </c>
      <c r="K88" s="5">
        <v>1.5319688320159912</v>
      </c>
    </row>
    <row r="89">
      <c r="A89" s="2">
        <v>24.640117645263672</v>
      </c>
      <c r="B89" s="4">
        <v>3064.832275390625</v>
      </c>
      <c r="C89" s="4">
        <v>82.311195373535156</v>
      </c>
      <c r="E89" s="2">
        <v>24.640117645263672</v>
      </c>
      <c r="F89" s="4">
        <v>3064.8017578125</v>
      </c>
      <c r="G89" s="4">
        <v>79.744674682617188</v>
      </c>
      <c r="I89" s="2">
        <v>24.640117645263672</v>
      </c>
      <c r="J89" s="5">
        <v>-42.854400634765625</v>
      </c>
      <c r="K89" s="5">
        <v>1.5131347179412842</v>
      </c>
    </row>
    <row r="90">
      <c r="A90" s="2">
        <v>24.694067001342773</v>
      </c>
      <c r="B90" s="4">
        <v>3059.5556640625</v>
      </c>
      <c r="C90" s="4">
        <v>76.2560043334961</v>
      </c>
      <c r="E90" s="2">
        <v>24.694067001342773</v>
      </c>
      <c r="F90" s="4">
        <v>3062.50341796875</v>
      </c>
      <c r="G90" s="4">
        <v>79.704071044921875</v>
      </c>
      <c r="I90" s="2">
        <v>24.694067001342773</v>
      </c>
      <c r="J90" s="5">
        <v>-42.835296630859375</v>
      </c>
      <c r="K90" s="5">
        <v>1.4933037757873535</v>
      </c>
    </row>
    <row r="91">
      <c r="A91" s="2">
        <v>24.748016357421875</v>
      </c>
      <c r="B91" s="4">
        <v>3060.748046875</v>
      </c>
      <c r="C91" s="4">
        <v>82.2944564819336</v>
      </c>
      <c r="E91" s="2">
        <v>24.748016357421875</v>
      </c>
      <c r="F91" s="4">
        <v>3060.205078125</v>
      </c>
      <c r="G91" s="4">
        <v>79.675933837890625</v>
      </c>
      <c r="I91" s="2">
        <v>24.748016357421875</v>
      </c>
      <c r="J91" s="5">
        <v>-42.817619323730469</v>
      </c>
      <c r="K91" s="5">
        <v>1.4726101160049438</v>
      </c>
    </row>
    <row r="92">
      <c r="A92" s="2">
        <v>24.801967620849609</v>
      </c>
      <c r="B92" s="4">
        <v>3061.30126953125</v>
      </c>
      <c r="C92" s="4">
        <v>80.2503662109375</v>
      </c>
      <c r="E92" s="2">
        <v>24.801967620849609</v>
      </c>
      <c r="F92" s="4">
        <v>3057.9072265625</v>
      </c>
      <c r="G92" s="4">
        <v>79.660140991210938</v>
      </c>
      <c r="I92" s="2">
        <v>24.801967620849609</v>
      </c>
      <c r="J92" s="5">
        <v>-42.80145263671875</v>
      </c>
      <c r="K92" s="5">
        <v>1.4512121677398682</v>
      </c>
    </row>
    <row r="93">
      <c r="A93" s="2">
        <v>24.855916976928711</v>
      </c>
      <c r="B93" s="4">
        <v>3056.34814453125</v>
      </c>
      <c r="C93" s="4">
        <v>75.97576904296875</v>
      </c>
      <c r="E93" s="2">
        <v>24.855916976928711</v>
      </c>
      <c r="F93" s="4">
        <v>3055.61083984375</v>
      </c>
      <c r="G93" s="4">
        <v>79.658683776855469</v>
      </c>
      <c r="I93" s="2">
        <v>24.855916976928711</v>
      </c>
      <c r="J93" s="5">
        <v>-42.786861419677734</v>
      </c>
      <c r="K93" s="5">
        <v>1.4293137788772583</v>
      </c>
    </row>
    <row r="94">
      <c r="A94" s="2">
        <v>24.909866333007813</v>
      </c>
      <c r="B94" s="4">
        <v>3052.96044921875</v>
      </c>
      <c r="C94" s="4">
        <v>79.351287841796875</v>
      </c>
      <c r="E94" s="2">
        <v>24.909866333007813</v>
      </c>
      <c r="F94" s="4">
        <v>3053.315185546875</v>
      </c>
      <c r="G94" s="4">
        <v>79.673431396484375</v>
      </c>
      <c r="I94" s="2">
        <v>24.909866333007813</v>
      </c>
      <c r="J94" s="5">
        <v>-42.773887634277344</v>
      </c>
      <c r="K94" s="5">
        <v>1.4071348905563354</v>
      </c>
    </row>
    <row r="95">
      <c r="A95" s="2">
        <v>24.963815689086914</v>
      </c>
      <c r="B95" s="4">
        <v>3052.03173828125</v>
      </c>
      <c r="C95" s="4">
        <v>84.197990417480469</v>
      </c>
      <c r="E95" s="2">
        <v>24.963815689086914</v>
      </c>
      <c r="F95" s="4">
        <v>3051.01806640625</v>
      </c>
      <c r="G95" s="4">
        <v>79.705078125</v>
      </c>
      <c r="I95" s="2">
        <v>24.963815689086914</v>
      </c>
      <c r="J95" s="5">
        <v>-42.762554168701172</v>
      </c>
      <c r="K95" s="5">
        <v>1.3849202394485474</v>
      </c>
    </row>
    <row r="96">
      <c r="A96" s="2">
        <v>25.017766952514648</v>
      </c>
      <c r="B96" s="4">
        <v>3048.874267578125</v>
      </c>
      <c r="C96" s="4">
        <v>80.984970092773438</v>
      </c>
      <c r="E96" s="2">
        <v>25.017766952514648</v>
      </c>
      <c r="F96" s="4">
        <v>3048.720458984375</v>
      </c>
      <c r="G96" s="4">
        <v>79.751296997070313</v>
      </c>
      <c r="I96" s="2">
        <v>25.017766952514648</v>
      </c>
      <c r="J96" s="5">
        <v>-42.752872467041016</v>
      </c>
      <c r="K96" s="5">
        <v>1.3629218339920044</v>
      </c>
    </row>
    <row r="97">
      <c r="A97" s="2">
        <v>25.07171630859375</v>
      </c>
      <c r="B97" s="4">
        <v>3044.4228515625</v>
      </c>
      <c r="C97" s="4">
        <v>85.2166976928711</v>
      </c>
      <c r="E97" s="2">
        <v>25.07171630859375</v>
      </c>
      <c r="F97" s="4">
        <v>3046.424560546875</v>
      </c>
      <c r="G97" s="4">
        <v>79.810111999511719</v>
      </c>
      <c r="I97" s="2">
        <v>25.07171630859375</v>
      </c>
      <c r="J97" s="5">
        <v>-42.744819641113281</v>
      </c>
      <c r="K97" s="5">
        <v>1.3413887023925781</v>
      </c>
    </row>
    <row r="98">
      <c r="A98" s="2">
        <v>25.125665664672852</v>
      </c>
      <c r="B98" s="4">
        <v>3041.48583984375</v>
      </c>
      <c r="C98" s="4">
        <v>76.449371337890625</v>
      </c>
      <c r="E98" s="2">
        <v>25.125665664672852</v>
      </c>
      <c r="F98" s="4">
        <v>3044.132568359375</v>
      </c>
      <c r="G98" s="4">
        <v>79.87249755859375</v>
      </c>
      <c r="I98" s="2">
        <v>25.125665664672852</v>
      </c>
      <c r="J98" s="5">
        <v>-42.738357543945313</v>
      </c>
      <c r="K98" s="5">
        <v>1.3205668926239014</v>
      </c>
    </row>
    <row r="99">
      <c r="A99" s="2">
        <v>25.179615020751953</v>
      </c>
      <c r="B99" s="4">
        <v>3042.10205078125</v>
      </c>
      <c r="C99" s="4">
        <v>79.47833251953125</v>
      </c>
      <c r="E99" s="2">
        <v>25.179615020751953</v>
      </c>
      <c r="F99" s="4">
        <v>3041.839111328125</v>
      </c>
      <c r="G99" s="4">
        <v>79.92547607421875</v>
      </c>
      <c r="I99" s="2">
        <v>25.179615020751953</v>
      </c>
      <c r="J99" s="5">
        <v>-42.733402252197266</v>
      </c>
      <c r="K99" s="5">
        <v>1.3006891012191772</v>
      </c>
    </row>
    <row r="100">
      <c r="A100" s="2">
        <v>25.233566284179688</v>
      </c>
      <c r="B100" s="4">
        <v>3041.876220703125</v>
      </c>
      <c r="C100" s="4">
        <v>79.931602478027344</v>
      </c>
      <c r="E100" s="2">
        <v>25.233566284179688</v>
      </c>
      <c r="F100" s="4">
        <v>3039.534912109375</v>
      </c>
      <c r="G100" s="4">
        <v>79.960968017578125</v>
      </c>
      <c r="I100" s="2">
        <v>25.233566284179688</v>
      </c>
      <c r="J100" s="5">
        <v>-42.729866027832031</v>
      </c>
      <c r="K100" s="5">
        <v>1.2819787263870239</v>
      </c>
    </row>
    <row r="101">
      <c r="A101" s="2">
        <v>25.287515640258789</v>
      </c>
      <c r="B101" s="4">
        <v>3036.689208984375</v>
      </c>
      <c r="C101" s="4">
        <v>80.839363098144531</v>
      </c>
      <c r="E101" s="2">
        <v>25.287515640258789</v>
      </c>
      <c r="F101" s="4">
        <v>3037.2138671875</v>
      </c>
      <c r="G101" s="4">
        <v>79.972343444824219</v>
      </c>
      <c r="I101" s="2">
        <v>25.287515640258789</v>
      </c>
      <c r="J101" s="5">
        <v>-42.727611541748047</v>
      </c>
      <c r="K101" s="5">
        <v>1.2646603584289551</v>
      </c>
    </row>
    <row r="102">
      <c r="A102" s="2">
        <v>25.341464996337891</v>
      </c>
      <c r="B102" s="4">
        <v>3036.48291015625</v>
      </c>
      <c r="C102" s="4">
        <v>76.595344543457031</v>
      </c>
      <c r="E102" s="2">
        <v>25.341464996337891</v>
      </c>
      <c r="F102" s="4">
        <v>3034.877685546875</v>
      </c>
      <c r="G102" s="4">
        <v>79.9538803100586</v>
      </c>
      <c r="I102" s="2">
        <v>25.341464996337891</v>
      </c>
      <c r="J102" s="5">
        <v>-42.72650146484375</v>
      </c>
      <c r="K102" s="5">
        <v>1.2489398717880249</v>
      </c>
    </row>
    <row r="103">
      <c r="A103" s="2">
        <v>25.395414352416992</v>
      </c>
      <c r="B103" s="4">
        <v>3032.00390625</v>
      </c>
      <c r="C103" s="4">
        <v>76.754997253417969</v>
      </c>
      <c r="E103" s="2">
        <v>25.395414352416992</v>
      </c>
      <c r="F103" s="4">
        <v>3032.53662109375</v>
      </c>
      <c r="G103" s="4">
        <v>79.902381896972656</v>
      </c>
      <c r="I103" s="2">
        <v>25.395414352416992</v>
      </c>
      <c r="J103" s="5">
        <v>-42.72637939453125</v>
      </c>
      <c r="K103" s="5">
        <v>1.2350034713745117</v>
      </c>
    </row>
    <row r="104">
      <c r="A104" s="2">
        <v>25.449365615844727</v>
      </c>
      <c r="B104" s="4">
        <v>3029.975341796875</v>
      </c>
      <c r="C104" s="4">
        <v>81.052940368652344</v>
      </c>
      <c r="E104" s="2">
        <v>25.449365615844727</v>
      </c>
      <c r="F104" s="4">
        <v>3030.196044921875</v>
      </c>
      <c r="G104" s="4">
        <v>79.8211669921875</v>
      </c>
      <c r="I104" s="2">
        <v>25.449365615844727</v>
      </c>
      <c r="J104" s="5">
        <v>-42.727085113525391</v>
      </c>
      <c r="K104" s="5">
        <v>1.2229999303817749</v>
      </c>
    </row>
    <row r="105">
      <c r="A105" s="2">
        <v>25.503314971923828</v>
      </c>
      <c r="B105" s="4">
        <v>3026.223388671875</v>
      </c>
      <c r="C105" s="4">
        <v>80.284950256347656</v>
      </c>
      <c r="E105" s="2">
        <v>25.503314971923828</v>
      </c>
      <c r="F105" s="4">
        <v>3027.857421875</v>
      </c>
      <c r="G105" s="4">
        <v>79.715766906738281</v>
      </c>
      <c r="I105" s="2">
        <v>25.503314971923828</v>
      </c>
      <c r="J105" s="5">
        <v>-42.728458404541016</v>
      </c>
      <c r="K105" s="5">
        <v>1.2130389213562012</v>
      </c>
    </row>
    <row r="106">
      <c r="A106" s="2">
        <v>25.55726432800293</v>
      </c>
      <c r="B106" s="4">
        <v>3025.637939453125</v>
      </c>
      <c r="C106" s="4">
        <v>76.532173156738281</v>
      </c>
      <c r="E106" s="2">
        <v>25.55726432800293</v>
      </c>
      <c r="F106" s="4">
        <v>3025.52001953125</v>
      </c>
      <c r="G106" s="4">
        <v>79.5899658203125</v>
      </c>
      <c r="I106" s="2">
        <v>25.55726432800293</v>
      </c>
      <c r="J106" s="5">
        <v>-42.730331420898438</v>
      </c>
      <c r="K106" s="5">
        <v>1.205186128616333</v>
      </c>
    </row>
    <row r="107">
      <c r="A107" s="2">
        <v>25.611213684082031</v>
      </c>
      <c r="B107" s="4">
        <v>3022.429443359375</v>
      </c>
      <c r="C107" s="4">
        <v>78.211952209472656</v>
      </c>
      <c r="E107" s="2">
        <v>25.611213684082031</v>
      </c>
      <c r="F107" s="4">
        <v>3023.186767578125</v>
      </c>
      <c r="G107" s="4">
        <v>79.4497299194336</v>
      </c>
      <c r="I107" s="2">
        <v>25.611213684082031</v>
      </c>
      <c r="J107" s="5">
        <v>-42.7325553894043</v>
      </c>
      <c r="K107" s="5">
        <v>1.1994681358337402</v>
      </c>
    </row>
    <row r="108">
      <c r="A108" s="2">
        <v>25.665164947509766</v>
      </c>
      <c r="B108" s="4">
        <v>3021.855224609375</v>
      </c>
      <c r="C108" s="4">
        <v>81.026535034179688</v>
      </c>
      <c r="E108" s="2">
        <v>25.665164947509766</v>
      </c>
      <c r="F108" s="4">
        <v>3020.864013671875</v>
      </c>
      <c r="G108" s="4">
        <v>79.303329467773438</v>
      </c>
      <c r="I108" s="2">
        <v>25.665164947509766</v>
      </c>
      <c r="J108" s="5">
        <v>-42.734989166259766</v>
      </c>
      <c r="K108" s="5">
        <v>1.1958562135696411</v>
      </c>
    </row>
    <row r="109">
      <c r="A109" s="2">
        <v>25.719114303588867</v>
      </c>
      <c r="B109" s="4">
        <v>3018.25732421875</v>
      </c>
      <c r="C109" s="4">
        <v>82.1234359741211</v>
      </c>
      <c r="E109" s="2">
        <v>25.719114303588867</v>
      </c>
      <c r="F109" s="4">
        <v>3018.55615234375</v>
      </c>
      <c r="G109" s="4">
        <v>79.159629821777344</v>
      </c>
      <c r="I109" s="2">
        <v>25.719114303588867</v>
      </c>
      <c r="J109" s="5">
        <v>-42.73748779296875</v>
      </c>
      <c r="K109" s="5">
        <v>1.1942790746688843</v>
      </c>
    </row>
    <row r="110">
      <c r="A110" s="2">
        <v>25.773063659667969</v>
      </c>
      <c r="B110" s="4">
        <v>3017.8369140625</v>
      </c>
      <c r="C110" s="4">
        <v>84.710136413574219</v>
      </c>
      <c r="E110" s="2">
        <v>25.773063659667969</v>
      </c>
      <c r="F110" s="4">
        <v>3016.26220703125</v>
      </c>
      <c r="G110" s="4">
        <v>79.025596618652344</v>
      </c>
      <c r="I110" s="2">
        <v>25.773063659667969</v>
      </c>
      <c r="J110" s="5">
        <v>-42.739906311035156</v>
      </c>
      <c r="K110" s="5">
        <v>1.19461989402771</v>
      </c>
    </row>
    <row r="111">
      <c r="A111" s="2">
        <v>25.82701301574707</v>
      </c>
      <c r="B111" s="4">
        <v>3014.595703125</v>
      </c>
      <c r="C111" s="4">
        <v>84.692047119140625</v>
      </c>
      <c r="E111" s="2">
        <v>25.82701301574707</v>
      </c>
      <c r="F111" s="4">
        <v>3013.9765625</v>
      </c>
      <c r="G111" s="4">
        <v>78.910728454589844</v>
      </c>
      <c r="I111" s="2">
        <v>25.82701301574707</v>
      </c>
      <c r="J111" s="5">
        <v>-42.742095947265625</v>
      </c>
      <c r="K111" s="5">
        <v>1.1967278718948364</v>
      </c>
    </row>
    <row r="112">
      <c r="A112" s="2">
        <v>25.880962371826172</v>
      </c>
      <c r="B112" s="4">
        <v>3013.794921875</v>
      </c>
      <c r="C112" s="4">
        <v>79.03790283203125</v>
      </c>
      <c r="E112" s="2">
        <v>25.880962371826172</v>
      </c>
      <c r="F112" s="4">
        <v>3011.693115234375</v>
      </c>
      <c r="G112" s="4">
        <v>78.8261947631836</v>
      </c>
      <c r="I112" s="2">
        <v>25.880962371826172</v>
      </c>
      <c r="J112" s="5">
        <v>-42.743919372558594</v>
      </c>
      <c r="K112" s="5">
        <v>1.2004069089889526</v>
      </c>
    </row>
    <row r="113">
      <c r="A113" s="2">
        <v>25.934913635253906</v>
      </c>
      <c r="B113" s="4">
        <v>3009.548095703125</v>
      </c>
      <c r="C113" s="4">
        <v>83.613029479980469</v>
      </c>
      <c r="E113" s="2">
        <v>25.934913635253906</v>
      </c>
      <c r="F113" s="4">
        <v>3009.406494140625</v>
      </c>
      <c r="G113" s="4">
        <v>78.774978637695313</v>
      </c>
      <c r="I113" s="2">
        <v>25.934913635253906</v>
      </c>
      <c r="J113" s="5">
        <v>-42.745235443115234</v>
      </c>
      <c r="K113" s="5">
        <v>1.2054368257522583</v>
      </c>
    </row>
    <row r="114">
      <c r="A114" s="2">
        <v>25.988862991333008</v>
      </c>
      <c r="B114" s="4">
        <v>3007.56494140625</v>
      </c>
      <c r="C114" s="4">
        <v>73.5391845703125</v>
      </c>
      <c r="E114" s="2">
        <v>25.988862991333008</v>
      </c>
      <c r="F114" s="4">
        <v>3007.11279296875</v>
      </c>
      <c r="G114" s="4">
        <v>78.7491226196289</v>
      </c>
      <c r="I114" s="2">
        <v>25.988862991333008</v>
      </c>
      <c r="J114" s="5">
        <v>-42.745906829833984</v>
      </c>
      <c r="K114" s="5">
        <v>1.2115625143051147</v>
      </c>
    </row>
    <row r="115">
      <c r="A115" s="2">
        <v>26.042812347412109</v>
      </c>
      <c r="B115" s="4">
        <v>3001.75</v>
      </c>
      <c r="C115" s="4">
        <v>76.303085327148438</v>
      </c>
      <c r="E115" s="2">
        <v>26.042812347412109</v>
      </c>
      <c r="F115" s="4">
        <v>3004.8115234375</v>
      </c>
      <c r="G115" s="4">
        <v>78.737274169921875</v>
      </c>
      <c r="I115" s="2">
        <v>26.042812347412109</v>
      </c>
      <c r="J115" s="5">
        <v>-42.745792388916016</v>
      </c>
      <c r="K115" s="5">
        <v>1.2185381650924683</v>
      </c>
    </row>
    <row r="116">
      <c r="A116" s="2">
        <v>26.096761703491211</v>
      </c>
      <c r="B116" s="4">
        <v>2996.69189453125</v>
      </c>
      <c r="C116" s="4">
        <v>79.28497314453125</v>
      </c>
      <c r="E116" s="2">
        <v>26.096761703491211</v>
      </c>
      <c r="F116" s="4">
        <v>3002.504638671875</v>
      </c>
      <c r="G116" s="4">
        <v>78.729728698730469</v>
      </c>
      <c r="I116" s="2">
        <v>26.096761703491211</v>
      </c>
      <c r="J116" s="5">
        <v>-42.744754791259766</v>
      </c>
      <c r="K116" s="5">
        <v>1.226112961769104</v>
      </c>
    </row>
    <row r="117">
      <c r="A117" s="2">
        <v>26.150712966918945</v>
      </c>
      <c r="B117" s="4">
        <v>2999.38623046875</v>
      </c>
      <c r="C117" s="4">
        <v>76.740043640136719</v>
      </c>
      <c r="E117" s="2">
        <v>26.150712966918945</v>
      </c>
      <c r="F117" s="4">
        <v>3000.194091796875</v>
      </c>
      <c r="G117" s="4">
        <v>78.723472595214844</v>
      </c>
      <c r="I117" s="2">
        <v>26.150712966918945</v>
      </c>
      <c r="J117" s="5">
        <v>-42.742660522460938</v>
      </c>
      <c r="K117" s="5">
        <v>1.2340675592422485</v>
      </c>
    </row>
    <row r="118">
      <c r="A118" s="2">
        <v>26.204662322998047</v>
      </c>
      <c r="B118" s="4">
        <v>3000.2060546875</v>
      </c>
      <c r="C118" s="4">
        <v>70.211273193359375</v>
      </c>
      <c r="E118" s="2">
        <v>26.204662322998047</v>
      </c>
      <c r="F118" s="4">
        <v>2997.87890625</v>
      </c>
      <c r="G118" s="4">
        <v>78.714836120605469</v>
      </c>
      <c r="I118" s="2">
        <v>26.204662322998047</v>
      </c>
      <c r="J118" s="5">
        <v>-42.739387512207031</v>
      </c>
      <c r="K118" s="5">
        <v>1.2422026395797729</v>
      </c>
    </row>
    <row r="119">
      <c r="A119" s="2">
        <v>26.258611679077148</v>
      </c>
      <c r="B119" s="4">
        <v>2999.540283203125</v>
      </c>
      <c r="C119" s="4">
        <v>76.040000915527344</v>
      </c>
      <c r="E119" s="2">
        <v>26.258611679077148</v>
      </c>
      <c r="F119" s="4">
        <v>2995.557373046875</v>
      </c>
      <c r="G119" s="4">
        <v>78.698249816894531</v>
      </c>
      <c r="I119" s="2">
        <v>26.258611679077148</v>
      </c>
      <c r="J119" s="5">
        <v>-42.734832763671875</v>
      </c>
      <c r="K119" s="5">
        <v>1.2503402233123779</v>
      </c>
    </row>
    <row r="120">
      <c r="A120" s="2">
        <v>26.31256103515625</v>
      </c>
      <c r="B120" s="4">
        <v>2989.749755859375</v>
      </c>
      <c r="C120" s="4">
        <v>79.090316772460938</v>
      </c>
      <c r="E120" s="2">
        <v>26.31256103515625</v>
      </c>
      <c r="F120" s="4">
        <v>2993.23193359375</v>
      </c>
      <c r="G120" s="4">
        <v>78.66986083984375</v>
      </c>
      <c r="I120" s="2">
        <v>26.31256103515625</v>
      </c>
      <c r="J120" s="5">
        <v>-42.7288932800293</v>
      </c>
      <c r="K120" s="5">
        <v>1.2583309412002563</v>
      </c>
    </row>
    <row r="121">
      <c r="A121" s="2">
        <v>26.366512298583984</v>
      </c>
      <c r="B121" s="4">
        <v>2991.139892578125</v>
      </c>
      <c r="C121" s="4">
        <v>78.321395874023438</v>
      </c>
      <c r="E121" s="2">
        <v>26.366512298583984</v>
      </c>
      <c r="F121" s="4">
        <v>2990.90478515625</v>
      </c>
      <c r="G121" s="4">
        <v>78.630699157714844</v>
      </c>
      <c r="I121" s="2">
        <v>26.366512298583984</v>
      </c>
      <c r="J121" s="5">
        <v>-42.721500396728516</v>
      </c>
      <c r="K121" s="5">
        <v>1.2660396099090576</v>
      </c>
    </row>
    <row r="122">
      <c r="A122" s="2">
        <v>26.420461654663086</v>
      </c>
      <c r="B122" s="4">
        <v>2988.400146484375</v>
      </c>
      <c r="C122" s="4">
        <v>77.24560546875</v>
      </c>
      <c r="E122" s="2">
        <v>26.420461654663086</v>
      </c>
      <c r="F122" s="4">
        <v>2988.577880859375</v>
      </c>
      <c r="G122" s="4">
        <v>78.584098815917969</v>
      </c>
      <c r="I122" s="2">
        <v>26.420461654663086</v>
      </c>
      <c r="J122" s="5">
        <v>-42.712596893310547</v>
      </c>
      <c r="K122" s="5">
        <v>1.2733372449874878</v>
      </c>
    </row>
    <row r="123">
      <c r="A123" s="2">
        <v>26.474411010742188</v>
      </c>
      <c r="B123" s="4">
        <v>2987.940673828125</v>
      </c>
      <c r="C123" s="4">
        <v>78.4860610961914</v>
      </c>
      <c r="E123" s="2">
        <v>26.474411010742188</v>
      </c>
      <c r="F123" s="4">
        <v>2986.253662109375</v>
      </c>
      <c r="G123" s="4">
        <v>78.532554626464844</v>
      </c>
      <c r="I123" s="2">
        <v>26.474411010742188</v>
      </c>
      <c r="J123" s="5">
        <v>-42.702156066894531</v>
      </c>
      <c r="K123" s="5">
        <v>1.2801055908203125</v>
      </c>
    </row>
    <row r="124">
      <c r="A124" s="2">
        <v>26.528360366821289</v>
      </c>
      <c r="B124" s="4">
        <v>2987.892822265625</v>
      </c>
      <c r="C124" s="4">
        <v>79.151580810546875</v>
      </c>
      <c r="E124" s="2">
        <v>26.528360366821289</v>
      </c>
      <c r="F124" s="4">
        <v>2983.934326171875</v>
      </c>
      <c r="G124" s="4">
        <v>78.481040954589844</v>
      </c>
      <c r="I124" s="2">
        <v>26.528360366821289</v>
      </c>
      <c r="J124" s="5">
        <v>-42.690162658691406</v>
      </c>
      <c r="K124" s="5">
        <v>1.2862246036529541</v>
      </c>
    </row>
    <row r="125">
      <c r="A125" s="2">
        <v>26.582311630249023</v>
      </c>
      <c r="B125" s="4">
        <v>2983.05224609375</v>
      </c>
      <c r="C125" s="4">
        <v>76.841232299804688</v>
      </c>
      <c r="E125" s="2">
        <v>26.582311630249023</v>
      </c>
      <c r="F125" s="4">
        <v>2981.61865234375</v>
      </c>
      <c r="G125" s="4">
        <v>78.435440063476563</v>
      </c>
      <c r="I125" s="2">
        <v>26.582311630249023</v>
      </c>
      <c r="J125" s="5">
        <v>-42.6766242980957</v>
      </c>
      <c r="K125" s="5">
        <v>1.2916096448898315</v>
      </c>
    </row>
    <row r="126">
      <c r="A126" s="2">
        <v>26.636260986328125</v>
      </c>
      <c r="B126" s="4">
        <v>2978.585205078125</v>
      </c>
      <c r="C126" s="4">
        <v>77.895637512207031</v>
      </c>
      <c r="E126" s="2">
        <v>26.636260986328125</v>
      </c>
      <c r="F126" s="4">
        <v>2979.3046875</v>
      </c>
      <c r="G126" s="4">
        <v>78.3980712890625</v>
      </c>
      <c r="I126" s="2">
        <v>26.636260986328125</v>
      </c>
      <c r="J126" s="5">
        <v>-42.661544799804688</v>
      </c>
      <c r="K126" s="5">
        <v>1.2961903810501099</v>
      </c>
    </row>
    <row r="127">
      <c r="A127" s="2">
        <v>26.690210342407227</v>
      </c>
      <c r="B127" s="4">
        <v>2976.722412109375</v>
      </c>
      <c r="C127" s="4">
        <v>80.986122131347656</v>
      </c>
      <c r="E127" s="2">
        <v>26.690210342407227</v>
      </c>
      <c r="F127" s="4">
        <v>2976.990478515625</v>
      </c>
      <c r="G127" s="4">
        <v>78.367362976074219</v>
      </c>
      <c r="I127" s="2">
        <v>26.690210342407227</v>
      </c>
      <c r="J127" s="5">
        <v>-42.644916534423828</v>
      </c>
      <c r="K127" s="5">
        <v>1.2999175786972046</v>
      </c>
    </row>
    <row r="128">
      <c r="A128" s="2">
        <v>26.744159698486328</v>
      </c>
      <c r="B128" s="4">
        <v>2973.20068359375</v>
      </c>
      <c r="C128" s="4">
        <v>85.421340942382813</v>
      </c>
      <c r="E128" s="2">
        <v>26.744159698486328</v>
      </c>
      <c r="F128" s="4">
        <v>2974.67626953125</v>
      </c>
      <c r="G128" s="4">
        <v>78.339462280273438</v>
      </c>
      <c r="I128" s="2">
        <v>26.744159698486328</v>
      </c>
      <c r="J128" s="5">
        <v>-42.626728057861328</v>
      </c>
      <c r="K128" s="5">
        <v>1.302751898765564</v>
      </c>
    </row>
    <row r="129">
      <c r="A129" s="2">
        <v>26.798110961914063</v>
      </c>
      <c r="B129" s="4">
        <v>2970.2060546875</v>
      </c>
      <c r="C129" s="4">
        <v>82.267982482910156</v>
      </c>
      <c r="E129" s="2">
        <v>26.798110961914063</v>
      </c>
      <c r="F129" s="4">
        <v>2972.361083984375</v>
      </c>
      <c r="G129" s="4">
        <v>78.310371398925781</v>
      </c>
      <c r="I129" s="2">
        <v>26.798110961914063</v>
      </c>
      <c r="J129" s="5">
        <v>-42.606960296630859</v>
      </c>
      <c r="K129" s="5">
        <v>1.3046579360961914</v>
      </c>
    </row>
    <row r="130">
      <c r="A130" s="2">
        <v>26.852060317993164</v>
      </c>
      <c r="B130" s="4">
        <v>2970.133544921875</v>
      </c>
      <c r="C130" s="4">
        <v>76.574371337890625</v>
      </c>
      <c r="E130" s="2">
        <v>26.852060317993164</v>
      </c>
      <c r="F130" s="4">
        <v>2970.044677734375</v>
      </c>
      <c r="G130" s="4">
        <v>78.2757339477539</v>
      </c>
      <c r="I130" s="2">
        <v>26.852060317993164</v>
      </c>
      <c r="J130" s="5">
        <v>-42.585597991943359</v>
      </c>
      <c r="K130" s="5">
        <v>1.3055927753448486</v>
      </c>
    </row>
    <row r="131">
      <c r="A131" s="2">
        <v>26.906009674072266</v>
      </c>
      <c r="B131" s="4">
        <v>2968.756103515625</v>
      </c>
      <c r="C131" s="4">
        <v>78.117431640625</v>
      </c>
      <c r="E131" s="2">
        <v>26.906009674072266</v>
      </c>
      <c r="F131" s="4">
        <v>2967.726318359375</v>
      </c>
      <c r="G131" s="4">
        <v>78.231330871582031</v>
      </c>
      <c r="I131" s="2">
        <v>26.906009674072266</v>
      </c>
      <c r="J131" s="5">
        <v>-42.562618255615234</v>
      </c>
      <c r="K131" s="5">
        <v>1.3054964542388916</v>
      </c>
    </row>
    <row r="132">
      <c r="A132" s="2">
        <v>26.959959030151367</v>
      </c>
      <c r="B132" s="4">
        <v>2966.116455078125</v>
      </c>
      <c r="C132" s="4">
        <v>80.010978698730469</v>
      </c>
      <c r="E132" s="2">
        <v>26.959959030151367</v>
      </c>
      <c r="F132" s="4">
        <v>2965.4052734375</v>
      </c>
      <c r="G132" s="4">
        <v>78.172317504882813</v>
      </c>
      <c r="I132" s="2">
        <v>26.959959030151367</v>
      </c>
      <c r="J132" s="5">
        <v>-42.538013458251953</v>
      </c>
      <c r="K132" s="5">
        <v>1.3043149709701538</v>
      </c>
    </row>
    <row r="133">
      <c r="A133" s="2">
        <v>27.0139102935791</v>
      </c>
      <c r="B133" s="4">
        <v>2962.61328125</v>
      </c>
      <c r="C133" s="4">
        <v>81.461532592773438</v>
      </c>
      <c r="E133" s="2">
        <v>27.0139102935791</v>
      </c>
      <c r="F133" s="4">
        <v>2963.08349609375</v>
      </c>
      <c r="G133" s="4">
        <v>78.0968017578125</v>
      </c>
      <c r="I133" s="2">
        <v>27.0139102935791</v>
      </c>
      <c r="J133" s="5">
        <v>-42.511756896972656</v>
      </c>
      <c r="K133" s="5">
        <v>1.3019887208938599</v>
      </c>
    </row>
    <row r="134">
      <c r="A134" s="2">
        <v>27.067859649658203</v>
      </c>
      <c r="B134" s="4">
        <v>2958.62646484375</v>
      </c>
      <c r="C134" s="4">
        <v>80.6580810546875</v>
      </c>
      <c r="E134" s="2">
        <v>27.067859649658203</v>
      </c>
      <c r="F134" s="4">
        <v>2960.76708984375</v>
      </c>
      <c r="G134" s="4">
        <v>78.001617431640625</v>
      </c>
      <c r="I134" s="2">
        <v>27.067859649658203</v>
      </c>
      <c r="J134" s="5">
        <v>-42.483852386474609</v>
      </c>
      <c r="K134" s="5">
        <v>1.2984524965286255</v>
      </c>
    </row>
    <row r="135">
      <c r="A135" s="2">
        <v>27.121809005737305</v>
      </c>
      <c r="B135" s="4">
        <v>2957.201904296875</v>
      </c>
      <c r="C135" s="4">
        <v>76.710220336914063</v>
      </c>
      <c r="E135" s="2">
        <v>27.121809005737305</v>
      </c>
      <c r="F135" s="4">
        <v>2958.45703125</v>
      </c>
      <c r="G135" s="4">
        <v>77.879722595214844</v>
      </c>
      <c r="I135" s="2">
        <v>27.121809005737305</v>
      </c>
      <c r="J135" s="5">
        <v>-42.454303741455078</v>
      </c>
      <c r="K135" s="5">
        <v>1.2936652898788452</v>
      </c>
    </row>
    <row r="136">
      <c r="A136" s="2">
        <v>27.175758361816406</v>
      </c>
      <c r="B136" s="4">
        <v>2958.83056640625</v>
      </c>
      <c r="C136" s="4">
        <v>75.424758911132813</v>
      </c>
      <c r="E136" s="2">
        <v>27.175758361816406</v>
      </c>
      <c r="F136" s="4">
        <v>2956.149169921875</v>
      </c>
      <c r="G136" s="4">
        <v>77.726165771484375</v>
      </c>
      <c r="I136" s="2">
        <v>27.175758361816406</v>
      </c>
      <c r="J136" s="5">
        <v>-42.42315673828125</v>
      </c>
      <c r="K136" s="5">
        <v>1.2875931262969971</v>
      </c>
    </row>
    <row r="137">
      <c r="A137" s="2">
        <v>27.229709625244141</v>
      </c>
      <c r="B137" s="4">
        <v>2955.02587890625</v>
      </c>
      <c r="C137" s="4">
        <v>76.216117858886719</v>
      </c>
      <c r="E137" s="2">
        <v>27.229709625244141</v>
      </c>
      <c r="F137" s="4">
        <v>2953.83984375</v>
      </c>
      <c r="G137" s="4">
        <v>77.5458984375</v>
      </c>
      <c r="I137" s="2">
        <v>27.229709625244141</v>
      </c>
      <c r="J137" s="5">
        <v>-42.390495300292969</v>
      </c>
      <c r="K137" s="5">
        <v>1.280228853225708</v>
      </c>
    </row>
    <row r="138">
      <c r="A138" s="2">
        <v>27.283658981323242</v>
      </c>
      <c r="B138" s="4">
        <v>2949.867431640625</v>
      </c>
      <c r="C138" s="4">
        <v>77.9393310546875</v>
      </c>
      <c r="E138" s="2">
        <v>27.283658981323242</v>
      </c>
      <c r="F138" s="4">
        <v>2951.529541015625</v>
      </c>
      <c r="G138" s="4">
        <v>77.345138549804688</v>
      </c>
      <c r="I138" s="2">
        <v>27.283658981323242</v>
      </c>
      <c r="J138" s="5">
        <v>-42.3564567565918</v>
      </c>
      <c r="K138" s="5">
        <v>1.2716155052185059</v>
      </c>
    </row>
    <row r="139">
      <c r="A139" s="2">
        <v>27.337608337402344</v>
      </c>
      <c r="B139" s="4">
        <v>2949.2763671875</v>
      </c>
      <c r="C139" s="4">
        <v>75.852577209472656</v>
      </c>
      <c r="E139" s="2">
        <v>27.337608337402344</v>
      </c>
      <c r="F139" s="4">
        <v>2949.221923828125</v>
      </c>
      <c r="G139" s="4">
        <v>77.1290054321289</v>
      </c>
      <c r="I139" s="2">
        <v>27.337608337402344</v>
      </c>
      <c r="J139" s="5">
        <v>-42.321208953857422</v>
      </c>
      <c r="K139" s="5">
        <v>1.2618260383605957</v>
      </c>
    </row>
    <row r="140">
      <c r="A140" s="2">
        <v>27.391557693481445</v>
      </c>
      <c r="B140" s="4">
        <v>2945.837158203125</v>
      </c>
      <c r="C140" s="4">
        <v>76.423057556152344</v>
      </c>
      <c r="E140" s="2">
        <v>27.391557693481445</v>
      </c>
      <c r="F140" s="4">
        <v>2946.91845703125</v>
      </c>
      <c r="G140" s="4">
        <v>76.905815124511719</v>
      </c>
      <c r="I140" s="2">
        <v>27.391557693481445</v>
      </c>
      <c r="J140" s="5">
        <v>-42.284950256347656</v>
      </c>
      <c r="K140" s="5">
        <v>1.2509845495224</v>
      </c>
    </row>
    <row r="141">
      <c r="A141" s="2">
        <v>27.44550895690918</v>
      </c>
      <c r="B141" s="4">
        <v>2942.583740234375</v>
      </c>
      <c r="C141" s="4">
        <v>74.595161437988281</v>
      </c>
      <c r="E141" s="2">
        <v>27.44550895690918</v>
      </c>
      <c r="F141" s="4">
        <v>2944.62158203125</v>
      </c>
      <c r="G141" s="4">
        <v>76.684158325195313</v>
      </c>
      <c r="I141" s="2">
        <v>27.44550895690918</v>
      </c>
      <c r="J141" s="5">
        <v>-42.247909545898438</v>
      </c>
      <c r="K141" s="5">
        <v>1.2392219305038452</v>
      </c>
    </row>
    <row r="142">
      <c r="A142" s="2">
        <v>27.499458312988281</v>
      </c>
      <c r="B142" s="4">
        <v>2940.387939453125</v>
      </c>
      <c r="C142" s="4">
        <v>73.796798706054688</v>
      </c>
      <c r="E142" s="2">
        <v>27.499458312988281</v>
      </c>
      <c r="F142" s="4">
        <v>2942.331787109375</v>
      </c>
      <c r="G142" s="4">
        <v>76.474502563476563</v>
      </c>
      <c r="I142" s="2">
        <v>27.499458312988281</v>
      </c>
      <c r="J142" s="5">
        <v>-42.210319519042969</v>
      </c>
      <c r="K142" s="5">
        <v>1.2266956567764282</v>
      </c>
    </row>
    <row r="143">
      <c r="A143" s="2">
        <v>27.553407669067383</v>
      </c>
      <c r="B143" s="4">
        <v>2940.64404296875</v>
      </c>
      <c r="C143" s="4">
        <v>74.606781005859375</v>
      </c>
      <c r="E143" s="2">
        <v>27.553407669067383</v>
      </c>
      <c r="F143" s="4">
        <v>2940.04638671875</v>
      </c>
      <c r="G143" s="4">
        <v>76.284820556640625</v>
      </c>
      <c r="I143" s="2">
        <v>27.553407669067383</v>
      </c>
      <c r="J143" s="5">
        <v>-42.172405242919922</v>
      </c>
      <c r="K143" s="5">
        <v>1.2135636806488037</v>
      </c>
    </row>
    <row r="144">
      <c r="A144" s="2">
        <v>27.607357025146484</v>
      </c>
      <c r="B144" s="4">
        <v>2940.5087890625</v>
      </c>
      <c r="C144" s="4">
        <v>75.4364013671875</v>
      </c>
      <c r="E144" s="2">
        <v>27.607357025146484</v>
      </c>
      <c r="F144" s="4">
        <v>2937.765625</v>
      </c>
      <c r="G144" s="4">
        <v>76.119880676269531</v>
      </c>
      <c r="I144" s="2">
        <v>27.607357025146484</v>
      </c>
      <c r="J144" s="5">
        <v>-42.134407043457031</v>
      </c>
      <c r="K144" s="5">
        <v>1.1999728679656982</v>
      </c>
    </row>
    <row r="145">
      <c r="A145" s="2">
        <v>27.661306381225586</v>
      </c>
      <c r="B145" s="4">
        <v>2935.75537109375</v>
      </c>
      <c r="C145" s="4">
        <v>79.585456848144531</v>
      </c>
      <c r="E145" s="2">
        <v>27.661306381225586</v>
      </c>
      <c r="F145" s="4">
        <v>2935.489013671875</v>
      </c>
      <c r="G145" s="4">
        <v>75.980827331542969</v>
      </c>
      <c r="I145" s="2">
        <v>27.661306381225586</v>
      </c>
      <c r="J145" s="5">
        <v>-42.096530914306641</v>
      </c>
      <c r="K145" s="5">
        <v>1.1860395669937134</v>
      </c>
    </row>
    <row r="146">
      <c r="A146" s="2">
        <v>27.71525764465332</v>
      </c>
      <c r="B146" s="4">
        <v>2936.307861328125</v>
      </c>
      <c r="C146" s="4">
        <v>78.661346435546875</v>
      </c>
      <c r="E146" s="2">
        <v>27.71525764465332</v>
      </c>
      <c r="F146" s="4">
        <v>2933.21728515625</v>
      </c>
      <c r="G146" s="4">
        <v>75.86480712890625</v>
      </c>
      <c r="I146" s="2">
        <v>27.71525764465332</v>
      </c>
      <c r="J146" s="5">
        <v>-42.0589599609375</v>
      </c>
      <c r="K146" s="5">
        <v>1.1718488931655884</v>
      </c>
    </row>
    <row r="147">
      <c r="A147" s="2">
        <v>27.769207000732422</v>
      </c>
      <c r="B147" s="4">
        <v>2931.836669921875</v>
      </c>
      <c r="C147" s="4">
        <v>76.4947509765625</v>
      </c>
      <c r="E147" s="2">
        <v>27.769207000732422</v>
      </c>
      <c r="F147" s="4">
        <v>2930.950927734375</v>
      </c>
      <c r="G147" s="4">
        <v>75.765472412109375</v>
      </c>
      <c r="I147" s="2">
        <v>27.769207000732422</v>
      </c>
      <c r="J147" s="5">
        <v>-42.021835327148438</v>
      </c>
      <c r="K147" s="5">
        <v>1.1574438810348511</v>
      </c>
    </row>
    <row r="148">
      <c r="A148" s="2">
        <v>27.823156356811523</v>
      </c>
      <c r="B148" s="4">
        <v>2927.384033203125</v>
      </c>
      <c r="C148" s="4">
        <v>76.134414672851563</v>
      </c>
      <c r="E148" s="2">
        <v>27.823156356811523</v>
      </c>
      <c r="F148" s="4">
        <v>2928.68798828125</v>
      </c>
      <c r="G148" s="4">
        <v>75.678169250488281</v>
      </c>
      <c r="I148" s="2">
        <v>27.823156356811523</v>
      </c>
      <c r="J148" s="5">
        <v>-41.985282897949219</v>
      </c>
      <c r="K148" s="5">
        <v>1.142841100692749</v>
      </c>
    </row>
    <row r="149">
      <c r="A149" s="2">
        <v>27.877105712890625</v>
      </c>
      <c r="B149" s="4">
        <v>2927.364013671875</v>
      </c>
      <c r="C149" s="4">
        <v>74.866470336914063</v>
      </c>
      <c r="E149" s="2">
        <v>27.877105712890625</v>
      </c>
      <c r="F149" s="4">
        <v>2926.425048828125</v>
      </c>
      <c r="G149" s="4">
        <v>75.601631164550781</v>
      </c>
      <c r="I149" s="2">
        <v>27.877105712890625</v>
      </c>
      <c r="J149" s="5">
        <v>-41.949409484863281</v>
      </c>
      <c r="K149" s="5">
        <v>1.1280325651168823</v>
      </c>
    </row>
    <row r="150">
      <c r="A150" s="2">
        <v>27.931056976318359</v>
      </c>
      <c r="B150" s="4">
        <v>2926.732421875</v>
      </c>
      <c r="C150" s="4">
        <v>75.205062866210938</v>
      </c>
      <c r="E150" s="2">
        <v>27.931056976318359</v>
      </c>
      <c r="F150" s="4">
        <v>2924.15869140625</v>
      </c>
      <c r="G150" s="4">
        <v>75.535873413085938</v>
      </c>
      <c r="I150" s="2">
        <v>27.931056976318359</v>
      </c>
      <c r="J150" s="5">
        <v>-41.914299011230469</v>
      </c>
      <c r="K150" s="5">
        <v>1.1129899024963379</v>
      </c>
    </row>
    <row r="151">
      <c r="A151" s="2">
        <v>27.985006332397461</v>
      </c>
      <c r="B151" s="4">
        <v>2918.240234375</v>
      </c>
      <c r="C151" s="4">
        <v>72.960243225097656</v>
      </c>
      <c r="E151" s="2">
        <v>27.985006332397461</v>
      </c>
      <c r="F151" s="4">
        <v>2921.88623046875</v>
      </c>
      <c r="G151" s="4">
        <v>75.481643676757813</v>
      </c>
      <c r="I151" s="2">
        <v>27.985006332397461</v>
      </c>
      <c r="J151" s="5">
        <v>-41.879985809326172</v>
      </c>
      <c r="K151" s="5">
        <v>1.0976893901824951</v>
      </c>
    </row>
    <row r="152">
      <c r="A152" s="2">
        <v>28.038955688476563</v>
      </c>
      <c r="B152" s="4">
        <v>2913.0732421875</v>
      </c>
      <c r="C152" s="4">
        <v>67.286140441894531</v>
      </c>
      <c r="E152" s="2">
        <v>28.038955688476563</v>
      </c>
      <c r="F152" s="4">
        <v>2919.606689453125</v>
      </c>
      <c r="G152" s="4">
        <v>75.4380111694336</v>
      </c>
      <c r="I152" s="2">
        <v>28.038955688476563</v>
      </c>
      <c r="J152" s="5">
        <v>-41.846488952636719</v>
      </c>
      <c r="K152" s="5">
        <v>1.0821013450622559</v>
      </c>
    </row>
    <row r="153">
      <c r="A153" s="2">
        <v>28.092905044555664</v>
      </c>
      <c r="B153" s="4">
        <v>2920.0400390625</v>
      </c>
      <c r="C153" s="4">
        <v>79.097991943359375</v>
      </c>
      <c r="E153" s="2">
        <v>28.092905044555664</v>
      </c>
      <c r="F153" s="4">
        <v>2917.3212890625</v>
      </c>
      <c r="G153" s="4">
        <v>75.401718139648438</v>
      </c>
      <c r="I153" s="2">
        <v>28.092905044555664</v>
      </c>
      <c r="J153" s="5">
        <v>-41.813804626464844</v>
      </c>
      <c r="K153" s="5">
        <v>1.0662180185317993</v>
      </c>
    </row>
    <row r="154">
      <c r="A154" s="2">
        <v>28.1468563079834</v>
      </c>
      <c r="B154" s="4">
        <v>2915.053466796875</v>
      </c>
      <c r="C154" s="4">
        <v>77.198135375976563</v>
      </c>
      <c r="E154" s="2">
        <v>28.1468563079834</v>
      </c>
      <c r="F154" s="4">
        <v>2915.032470703125</v>
      </c>
      <c r="G154" s="4">
        <v>75.3727035522461</v>
      </c>
      <c r="I154" s="2">
        <v>28.1468563079834</v>
      </c>
      <c r="J154" s="5">
        <v>-41.781925201416016</v>
      </c>
      <c r="K154" s="5">
        <v>1.0500516891479492</v>
      </c>
    </row>
    <row r="155">
      <c r="A155" s="2">
        <v>28.2008056640625</v>
      </c>
      <c r="B155" s="4">
        <v>2912.970703125</v>
      </c>
      <c r="C155" s="4">
        <v>74.865180969238281</v>
      </c>
      <c r="E155" s="2">
        <v>28.2008056640625</v>
      </c>
      <c r="F155" s="4">
        <v>2912.740234375</v>
      </c>
      <c r="G155" s="4">
        <v>75.353309631347656</v>
      </c>
      <c r="I155" s="2">
        <v>28.2008056640625</v>
      </c>
      <c r="J155" s="5">
        <v>-41.750850677490234</v>
      </c>
      <c r="K155" s="5">
        <v>1.0336536169052124</v>
      </c>
    </row>
    <row r="156">
      <c r="A156" s="2">
        <v>28.2547550201416</v>
      </c>
      <c r="B156" s="4">
        <v>2909.36767578125</v>
      </c>
      <c r="C156" s="4">
        <v>78.052215576171875</v>
      </c>
      <c r="E156" s="2">
        <v>28.2547550201416</v>
      </c>
      <c r="F156" s="4">
        <v>2910.4462890625</v>
      </c>
      <c r="G156" s="4">
        <v>75.345176696777344</v>
      </c>
      <c r="I156" s="2">
        <v>28.2547550201416</v>
      </c>
      <c r="J156" s="5">
        <v>-41.720558166503906</v>
      </c>
      <c r="K156" s="5">
        <v>1.0171191692352295</v>
      </c>
    </row>
    <row r="157">
      <c r="A157" s="2">
        <v>28.308704376220703</v>
      </c>
      <c r="B157" s="4">
        <v>2910.189453125</v>
      </c>
      <c r="C157" s="4">
        <v>74.6827621459961</v>
      </c>
      <c r="E157" s="2">
        <v>28.308704376220703</v>
      </c>
      <c r="F157" s="4">
        <v>2908.157958984375</v>
      </c>
      <c r="G157" s="4">
        <v>75.34796142578125</v>
      </c>
      <c r="I157" s="2">
        <v>28.308704376220703</v>
      </c>
      <c r="J157" s="5">
        <v>-41.691024780273438</v>
      </c>
      <c r="K157" s="5">
        <v>1.0005757808685303</v>
      </c>
    </row>
    <row r="158">
      <c r="A158" s="2">
        <v>28.362655639648438</v>
      </c>
      <c r="B158" s="4">
        <v>2908.57080078125</v>
      </c>
      <c r="C158" s="4">
        <v>80.167984008789063</v>
      </c>
      <c r="E158" s="2">
        <v>28.362655639648438</v>
      </c>
      <c r="F158" s="4">
        <v>2905.881103515625</v>
      </c>
      <c r="G158" s="4">
        <v>75.360404968261719</v>
      </c>
      <c r="I158" s="2">
        <v>28.362655639648438</v>
      </c>
      <c r="J158" s="5">
        <v>-41.662193298339844</v>
      </c>
      <c r="K158" s="5">
        <v>0.98417717218399048</v>
      </c>
    </row>
    <row r="159">
      <c r="A159" s="2">
        <v>28.416604995727539</v>
      </c>
      <c r="B159" s="4">
        <v>2903.269775390625</v>
      </c>
      <c r="C159" s="4">
        <v>74.719741821289063</v>
      </c>
      <c r="E159" s="2">
        <v>28.416604995727539</v>
      </c>
      <c r="F159" s="4">
        <v>2903.6201171875</v>
      </c>
      <c r="G159" s="4">
        <v>75.381988525390625</v>
      </c>
      <c r="I159" s="2">
        <v>28.416604995727539</v>
      </c>
      <c r="J159" s="5">
        <v>-41.633983612060547</v>
      </c>
      <c r="K159" s="5">
        <v>0.96810096502304077</v>
      </c>
    </row>
    <row r="160">
      <c r="A160" s="2">
        <v>28.470554351806641</v>
      </c>
      <c r="B160" s="4">
        <v>2901.136962890625</v>
      </c>
      <c r="C160" s="4">
        <v>72.288948059082031</v>
      </c>
      <c r="E160" s="2">
        <v>28.470554351806641</v>
      </c>
      <c r="F160" s="4">
        <v>2901.37841796875</v>
      </c>
      <c r="G160" s="4">
        <v>75.411895751953125</v>
      </c>
      <c r="I160" s="2">
        <v>28.470554351806641</v>
      </c>
      <c r="J160" s="5">
        <v>-41.6063117980957</v>
      </c>
      <c r="K160" s="5">
        <v>0.95253252983093262</v>
      </c>
    </row>
    <row r="161">
      <c r="A161" s="2">
        <v>28.524503707885742</v>
      </c>
      <c r="B161" s="4">
        <v>2898.117431640625</v>
      </c>
      <c r="C161" s="4">
        <v>73.805007934570313</v>
      </c>
      <c r="E161" s="2">
        <v>28.524503707885742</v>
      </c>
      <c r="F161" s="4">
        <v>2899.156982421875</v>
      </c>
      <c r="G161" s="4">
        <v>75.449882507324219</v>
      </c>
      <c r="I161" s="2">
        <v>28.524503707885742</v>
      </c>
      <c r="J161" s="5">
        <v>-41.579074859619141</v>
      </c>
      <c r="K161" s="5">
        <v>0.93764901161193848</v>
      </c>
    </row>
    <row r="162">
      <c r="A162" s="2">
        <v>28.578454971313477</v>
      </c>
      <c r="B162" s="4">
        <v>2897.7607421875</v>
      </c>
      <c r="C162" s="4">
        <v>75.279327392578125</v>
      </c>
      <c r="E162" s="2">
        <v>28.578454971313477</v>
      </c>
      <c r="F162" s="4">
        <v>2896.95263671875</v>
      </c>
      <c r="G162" s="4">
        <v>75.493904113769531</v>
      </c>
      <c r="I162" s="2">
        <v>28.578454971313477</v>
      </c>
      <c r="J162" s="5">
        <v>-41.552146911621094</v>
      </c>
      <c r="K162" s="5">
        <v>0.9236372709274292</v>
      </c>
    </row>
    <row r="163">
      <c r="A163" s="2">
        <v>28.632404327392578</v>
      </c>
      <c r="B163" s="4">
        <v>2894.552734375</v>
      </c>
      <c r="C163" s="4">
        <v>74.0018310546875</v>
      </c>
      <c r="E163" s="2">
        <v>28.632404327392578</v>
      </c>
      <c r="F163" s="4">
        <v>2894.759033203125</v>
      </c>
      <c r="G163" s="4">
        <v>75.538932800292969</v>
      </c>
      <c r="I163" s="2">
        <v>28.632404327392578</v>
      </c>
      <c r="J163" s="5">
        <v>-41.525386810302734</v>
      </c>
      <c r="K163" s="5">
        <v>0.9106791615486145</v>
      </c>
    </row>
    <row r="164">
      <c r="A164" s="2">
        <v>28.68635368347168</v>
      </c>
      <c r="B164" s="4">
        <v>2889.911376953125</v>
      </c>
      <c r="C164" s="4">
        <v>73.189422607421875</v>
      </c>
      <c r="E164" s="2">
        <v>28.68635368347168</v>
      </c>
      <c r="F164" s="4">
        <v>2892.569091796875</v>
      </c>
      <c r="G164" s="4">
        <v>75.5751953125</v>
      </c>
      <c r="I164" s="2">
        <v>28.68635368347168</v>
      </c>
      <c r="J164" s="5">
        <v>-41.498619079589844</v>
      </c>
      <c r="K164" s="5">
        <v>0.898958683013916</v>
      </c>
    </row>
    <row r="165">
      <c r="A165" s="2">
        <v>28.740303039550781</v>
      </c>
      <c r="B165" s="4">
        <v>2890.001220703125</v>
      </c>
      <c r="C165" s="4">
        <v>73.2568588256836</v>
      </c>
      <c r="E165" s="2">
        <v>28.740303039550781</v>
      </c>
      <c r="F165" s="4">
        <v>2890.375732421875</v>
      </c>
      <c r="G165" s="4">
        <v>75.594573974609375</v>
      </c>
      <c r="I165" s="2">
        <v>28.740303039550781</v>
      </c>
      <c r="J165" s="5">
        <v>-41.4716682434082</v>
      </c>
      <c r="K165" s="5">
        <v>0.88864171504974365</v>
      </c>
    </row>
    <row r="166">
      <c r="A166" s="2">
        <v>28.794254302978516</v>
      </c>
      <c r="B166" s="4">
        <v>2887.90380859375</v>
      </c>
      <c r="C166" s="4">
        <v>77.74334716796875</v>
      </c>
      <c r="E166" s="2">
        <v>28.794254302978516</v>
      </c>
      <c r="F166" s="4">
        <v>2888.174560546875</v>
      </c>
      <c r="G166" s="4">
        <v>75.5933609008789</v>
      </c>
      <c r="I166" s="2">
        <v>28.794254302978516</v>
      </c>
      <c r="J166" s="5">
        <v>-41.444332122802734</v>
      </c>
      <c r="K166" s="5">
        <v>0.87985873222351074</v>
      </c>
    </row>
    <row r="167">
      <c r="A167" s="2">
        <v>28.848203659057617</v>
      </c>
      <c r="B167" s="4">
        <v>2883.827392578125</v>
      </c>
      <c r="C167" s="4">
        <v>79.124458312988281</v>
      </c>
      <c r="E167" s="2">
        <v>28.848203659057617</v>
      </c>
      <c r="F167" s="4">
        <v>2885.965576171875</v>
      </c>
      <c r="G167" s="4">
        <v>75.570068359375</v>
      </c>
      <c r="I167" s="2">
        <v>28.848203659057617</v>
      </c>
      <c r="J167" s="5">
        <v>-41.416419982910156</v>
      </c>
      <c r="K167" s="5">
        <v>0.87270647287368774</v>
      </c>
    </row>
    <row r="168">
      <c r="A168" s="2">
        <v>28.902153015136719</v>
      </c>
      <c r="B168" s="4">
        <v>2883.906005859375</v>
      </c>
      <c r="C168" s="4">
        <v>79.686897277832031</v>
      </c>
      <c r="E168" s="2">
        <v>28.902153015136719</v>
      </c>
      <c r="F168" s="4">
        <v>2883.75</v>
      </c>
      <c r="G168" s="4">
        <v>75.525825500488281</v>
      </c>
      <c r="I168" s="2">
        <v>28.902153015136719</v>
      </c>
      <c r="J168" s="5">
        <v>-41.387737274169922</v>
      </c>
      <c r="K168" s="5">
        <v>0.867261528968811</v>
      </c>
    </row>
    <row r="169">
      <c r="A169" s="2">
        <v>28.95610237121582</v>
      </c>
      <c r="B169" s="4">
        <v>2880.57763671875</v>
      </c>
      <c r="C169" s="4">
        <v>71.648880004882813</v>
      </c>
      <c r="E169" s="2">
        <v>28.95610237121582</v>
      </c>
      <c r="F169" s="4">
        <v>2881.531494140625</v>
      </c>
      <c r="G169" s="4">
        <v>75.466018676757813</v>
      </c>
      <c r="I169" s="2">
        <v>28.95610237121582</v>
      </c>
      <c r="J169" s="5">
        <v>-41.358112335205078</v>
      </c>
      <c r="K169" s="5">
        <v>0.86358451843261719</v>
      </c>
    </row>
    <row r="170">
      <c r="A170" s="2">
        <v>29.010053634643555</v>
      </c>
      <c r="B170" s="4">
        <v>2879.869140625</v>
      </c>
      <c r="C170" s="4">
        <v>74.652801513671875</v>
      </c>
      <c r="E170" s="2">
        <v>29.010053634643555</v>
      </c>
      <c r="F170" s="4">
        <v>2879.3173828125</v>
      </c>
      <c r="G170" s="4">
        <v>75.4001693725586</v>
      </c>
      <c r="I170" s="2">
        <v>29.010053634643555</v>
      </c>
      <c r="J170" s="5">
        <v>-41.3273811340332</v>
      </c>
      <c r="K170" s="5">
        <v>0.86171859502792358</v>
      </c>
    </row>
    <row r="171">
      <c r="A171" s="2">
        <v>29.064002990722656</v>
      </c>
      <c r="B171" s="4">
        <v>2878.1171875</v>
      </c>
      <c r="C171" s="4">
        <v>79.3210220336914</v>
      </c>
      <c r="E171" s="2">
        <v>29.064002990722656</v>
      </c>
      <c r="F171" s="4">
        <v>2877.113037109375</v>
      </c>
      <c r="G171" s="4">
        <v>75.3387451171875</v>
      </c>
      <c r="I171" s="2">
        <v>29.064002990722656</v>
      </c>
      <c r="J171" s="5">
        <v>-41.295394897460938</v>
      </c>
      <c r="K171" s="5">
        <v>0.86167275905609131</v>
      </c>
    </row>
    <row r="172">
      <c r="A172" s="2">
        <v>29.117952346801758</v>
      </c>
      <c r="B172" s="4">
        <v>2872.81884765625</v>
      </c>
      <c r="C172" s="4">
        <v>77.219284057617188</v>
      </c>
      <c r="E172" s="2">
        <v>29.117952346801758</v>
      </c>
      <c r="F172" s="4">
        <v>2874.920654296875</v>
      </c>
      <c r="G172" s="4">
        <v>75.287872314453125</v>
      </c>
      <c r="I172" s="2">
        <v>29.117952346801758</v>
      </c>
      <c r="J172" s="5">
        <v>-41.262046813964844</v>
      </c>
      <c r="K172" s="5">
        <v>0.863459050655365</v>
      </c>
    </row>
    <row r="173">
      <c r="A173" s="2">
        <v>29.171901702880859</v>
      </c>
      <c r="B173" s="4">
        <v>2878.119140625</v>
      </c>
      <c r="C173" s="4">
        <v>77.3067855834961</v>
      </c>
      <c r="E173" s="2">
        <v>29.171901702880859</v>
      </c>
      <c r="F173" s="4">
        <v>2872.7431640625</v>
      </c>
      <c r="G173" s="4">
        <v>75.249671936035156</v>
      </c>
      <c r="I173" s="2">
        <v>29.171901702880859</v>
      </c>
      <c r="J173" s="5">
        <v>-41.227264404296875</v>
      </c>
      <c r="K173" s="5">
        <v>0.8670654296875</v>
      </c>
    </row>
    <row r="174">
      <c r="A174" s="2">
        <v>29.225852966308594</v>
      </c>
      <c r="B174" s="4">
        <v>2871.553955078125</v>
      </c>
      <c r="C174" s="4">
        <v>74.157669067382813</v>
      </c>
      <c r="E174" s="2">
        <v>29.225852966308594</v>
      </c>
      <c r="F174" s="4">
        <v>2870.583984375</v>
      </c>
      <c r="G174" s="4">
        <v>75.223518371582031</v>
      </c>
      <c r="I174" s="2">
        <v>29.225852966308594</v>
      </c>
      <c r="J174" s="5">
        <v>-41.191043853759766</v>
      </c>
      <c r="K174" s="5">
        <v>0.8724902868270874</v>
      </c>
    </row>
    <row r="175">
      <c r="A175" s="2">
        <v>29.279802322387695</v>
      </c>
      <c r="B175" s="4">
        <v>2866.837158203125</v>
      </c>
      <c r="C175" s="4">
        <v>75.789512634277344</v>
      </c>
      <c r="E175" s="2">
        <v>29.279802322387695</v>
      </c>
      <c r="F175" s="4">
        <v>2868.441650390625</v>
      </c>
      <c r="G175" s="4">
        <v>75.2043228149414</v>
      </c>
      <c r="I175" s="2">
        <v>29.279802322387695</v>
      </c>
      <c r="J175" s="5">
        <v>-41.153457641601563</v>
      </c>
      <c r="K175" s="5">
        <v>0.879721462726593</v>
      </c>
    </row>
    <row r="176">
      <c r="A176" s="2">
        <v>29.333751678466797</v>
      </c>
      <c r="B176" s="4">
        <v>2867.009033203125</v>
      </c>
      <c r="C176" s="4">
        <v>75.1200180053711</v>
      </c>
      <c r="E176" s="2">
        <v>29.333751678466797</v>
      </c>
      <c r="F176" s="4">
        <v>2866.31103515625</v>
      </c>
      <c r="G176" s="4">
        <v>75.18585205078125</v>
      </c>
      <c r="I176" s="2">
        <v>29.333751678466797</v>
      </c>
      <c r="J176" s="5">
        <v>-41.114631652832031</v>
      </c>
      <c r="K176" s="5">
        <v>0.8887755274772644</v>
      </c>
    </row>
    <row r="177">
      <c r="A177" s="2">
        <v>29.3877010345459</v>
      </c>
      <c r="B177" s="4">
        <v>2864.597412109375</v>
      </c>
      <c r="C177" s="4">
        <v>75.306037902832031</v>
      </c>
      <c r="E177" s="2">
        <v>29.3877010345459</v>
      </c>
      <c r="F177" s="4">
        <v>2864.188232421875</v>
      </c>
      <c r="G177" s="4">
        <v>75.165107727050781</v>
      </c>
      <c r="I177" s="2">
        <v>29.3877010345459</v>
      </c>
      <c r="J177" s="5">
        <v>-41.074741363525391</v>
      </c>
      <c r="K177" s="5">
        <v>0.8996620774269104</v>
      </c>
    </row>
    <row r="178">
      <c r="A178" s="2">
        <v>29.441652297973633</v>
      </c>
      <c r="B178" s="4">
        <v>2861.849365234375</v>
      </c>
      <c r="C178" s="4">
        <v>75.006416320800781</v>
      </c>
      <c r="E178" s="2">
        <v>29.441652297973633</v>
      </c>
      <c r="F178" s="4">
        <v>2862.070068359375</v>
      </c>
      <c r="G178" s="4">
        <v>75.143661499023438</v>
      </c>
      <c r="I178" s="2">
        <v>29.441652297973633</v>
      </c>
      <c r="J178" s="5">
        <v>-41.034008026123047</v>
      </c>
      <c r="K178" s="5">
        <v>0.91240036487579346</v>
      </c>
    </row>
    <row r="179">
      <c r="A179" s="2">
        <v>29.495601654052734</v>
      </c>
      <c r="B179" s="4">
        <v>2858.4140625</v>
      </c>
      <c r="C179" s="4">
        <v>75.153945922851563</v>
      </c>
      <c r="E179" s="2">
        <v>29.495601654052734</v>
      </c>
      <c r="F179" s="4">
        <v>2859.951904296875</v>
      </c>
      <c r="G179" s="4">
        <v>75.12261962890625</v>
      </c>
      <c r="I179" s="2">
        <v>29.495601654052734</v>
      </c>
      <c r="J179" s="5">
        <v>-40.992671966552734</v>
      </c>
      <c r="K179" s="5">
        <v>0.92698627710342407</v>
      </c>
    </row>
    <row r="180">
      <c r="A180" s="2">
        <v>29.549551010131836</v>
      </c>
      <c r="B180" s="4">
        <v>2855.90283203125</v>
      </c>
      <c r="C180" s="4">
        <v>72.3289566040039</v>
      </c>
      <c r="E180" s="2">
        <v>29.549551010131836</v>
      </c>
      <c r="F180" s="4">
        <v>2857.829833984375</v>
      </c>
      <c r="G180" s="4">
        <v>75.1013412475586</v>
      </c>
      <c r="I180" s="2">
        <v>29.549551010131836</v>
      </c>
      <c r="J180" s="5">
        <v>-40.951004028320313</v>
      </c>
      <c r="K180" s="5">
        <v>0.94338762760162354</v>
      </c>
    </row>
    <row r="181">
      <c r="A181" s="2">
        <v>29.603500366210938</v>
      </c>
      <c r="B181" s="4">
        <v>2854.484619140625</v>
      </c>
      <c r="C181" s="4">
        <v>73.1529769897461</v>
      </c>
      <c r="E181" s="2">
        <v>29.603500366210938</v>
      </c>
      <c r="F181" s="4">
        <v>2855.69970703125</v>
      </c>
      <c r="G181" s="4">
        <v>75.079643249511719</v>
      </c>
      <c r="I181" s="2">
        <v>29.603500366210938</v>
      </c>
      <c r="J181" s="5">
        <v>-40.909278869628906</v>
      </c>
      <c r="K181" s="5">
        <v>0.96152478456497192</v>
      </c>
    </row>
    <row r="182">
      <c r="A182" s="2">
        <v>29.657449722290039</v>
      </c>
      <c r="B182" s="4">
        <v>2852.395751953125</v>
      </c>
      <c r="C182" s="4">
        <v>75.061553955078125</v>
      </c>
      <c r="E182" s="2">
        <v>29.657449722290039</v>
      </c>
      <c r="F182" s="4">
        <v>2853.556884765625</v>
      </c>
      <c r="G182" s="4">
        <v>75.059494018554688</v>
      </c>
      <c r="I182" s="2">
        <v>29.657449722290039</v>
      </c>
      <c r="J182" s="5">
        <v>-40.8677864074707</v>
      </c>
      <c r="K182" s="5">
        <v>0.98127466440200806</v>
      </c>
    </row>
    <row r="183">
      <c r="A183" s="2">
        <v>29.711400985717773</v>
      </c>
      <c r="B183" s="4">
        <v>2851.5732421875</v>
      </c>
      <c r="C183" s="4">
        <v>71.0621566772461</v>
      </c>
      <c r="E183" s="2">
        <v>29.711400985717773</v>
      </c>
      <c r="F183" s="4">
        <v>2851.395263671875</v>
      </c>
      <c r="G183" s="4">
        <v>75.041671752929688</v>
      </c>
      <c r="I183" s="2">
        <v>29.711400985717773</v>
      </c>
      <c r="J183" s="5">
        <v>-40.826812744140625</v>
      </c>
      <c r="K183" s="5">
        <v>1.0024787187576294</v>
      </c>
    </row>
    <row r="184">
      <c r="A184" s="2">
        <v>29.765350341796875</v>
      </c>
      <c r="B184" s="4">
        <v>2851.2412109375</v>
      </c>
      <c r="C184" s="4">
        <v>72.737129211425781</v>
      </c>
      <c r="E184" s="2">
        <v>29.765350341796875</v>
      </c>
      <c r="F184" s="4">
        <v>2849.204833984375</v>
      </c>
      <c r="G184" s="4">
        <v>75.024406433105469</v>
      </c>
      <c r="I184" s="2">
        <v>29.765350341796875</v>
      </c>
      <c r="J184" s="5">
        <v>-40.786636352539063</v>
      </c>
      <c r="K184" s="5">
        <v>1.0249578952789307</v>
      </c>
    </row>
    <row r="185">
      <c r="A185" s="2">
        <v>29.819299697875977</v>
      </c>
      <c r="B185" s="4">
        <v>2846.70556640625</v>
      </c>
      <c r="C185" s="4">
        <v>74.920417785644531</v>
      </c>
      <c r="E185" s="2">
        <v>29.819299697875977</v>
      </c>
      <c r="F185" s="4">
        <v>2846.97802734375</v>
      </c>
      <c r="G185" s="4">
        <v>75.005035400390625</v>
      </c>
      <c r="I185" s="2">
        <v>29.819299697875977</v>
      </c>
      <c r="J185" s="5">
        <v>-40.747535705566406</v>
      </c>
      <c r="K185" s="5">
        <v>1.0485022068023682</v>
      </c>
    </row>
    <row r="186">
      <c r="A186" s="2">
        <v>29.873249053955078</v>
      </c>
      <c r="B186" s="4">
        <v>2845.2607421875</v>
      </c>
      <c r="C186" s="4">
        <v>75.4378890991211</v>
      </c>
      <c r="E186" s="2">
        <v>29.873249053955078</v>
      </c>
      <c r="F186" s="4">
        <v>2844.712890625</v>
      </c>
      <c r="G186" s="4">
        <v>74.98358154296875</v>
      </c>
      <c r="I186" s="2">
        <v>29.873249053955078</v>
      </c>
      <c r="J186" s="5">
        <v>-40.709770202636719</v>
      </c>
      <c r="K186" s="5">
        <v>1.0728781223297119</v>
      </c>
    </row>
    <row r="187">
      <c r="A187" s="2">
        <v>29.927200317382813</v>
      </c>
      <c r="B187" s="4">
        <v>2839.74365234375</v>
      </c>
      <c r="C187" s="4">
        <v>75.381828308105469</v>
      </c>
      <c r="E187" s="2">
        <v>29.927200317382813</v>
      </c>
      <c r="F187" s="4">
        <v>2842.414794921875</v>
      </c>
      <c r="G187" s="4">
        <v>74.961624145507813</v>
      </c>
      <c r="I187" s="2">
        <v>29.927200317382813</v>
      </c>
      <c r="J187" s="5">
        <v>-40.673583984375</v>
      </c>
      <c r="K187" s="5">
        <v>1.097831130027771</v>
      </c>
    </row>
    <row r="188">
      <c r="A188" s="2">
        <v>29.981149673461914</v>
      </c>
      <c r="B188" s="4">
        <v>2841.83056640625</v>
      </c>
      <c r="C188" s="4">
        <v>78.2894515991211</v>
      </c>
      <c r="E188" s="2">
        <v>29.981149673461914</v>
      </c>
      <c r="F188" s="4">
        <v>2840.094482421875</v>
      </c>
      <c r="G188" s="4">
        <v>74.945068359375</v>
      </c>
      <c r="I188" s="2">
        <v>29.981149673461914</v>
      </c>
      <c r="J188" s="5">
        <v>-40.639175415039063</v>
      </c>
      <c r="K188" s="5">
        <v>1.1231082677841187</v>
      </c>
    </row>
    <row r="189">
      <c r="A189" s="2">
        <v>30.035099029541016</v>
      </c>
      <c r="B189" s="4">
        <v>2841.088623046875</v>
      </c>
      <c r="C189" s="4">
        <v>77.185806274414063</v>
      </c>
      <c r="E189" s="2">
        <v>30.035099029541016</v>
      </c>
      <c r="F189" s="4">
        <v>2837.763916015625</v>
      </c>
      <c r="G189" s="4">
        <v>74.937484741210938</v>
      </c>
      <c r="I189" s="2">
        <v>30.035099029541016</v>
      </c>
      <c r="J189" s="5">
        <v>-40.606735229492188</v>
      </c>
      <c r="K189" s="5">
        <v>1.1484605073928833</v>
      </c>
    </row>
    <row r="190">
      <c r="A190" s="2">
        <v>30.089048385620117</v>
      </c>
      <c r="B190" s="4">
        <v>2838.17919921875</v>
      </c>
      <c r="C190" s="4">
        <v>73.955368041992188</v>
      </c>
      <c r="E190" s="2">
        <v>30.089048385620117</v>
      </c>
      <c r="F190" s="4">
        <v>2835.433349609375</v>
      </c>
      <c r="G190" s="4">
        <v>74.935867309570313</v>
      </c>
      <c r="I190" s="2">
        <v>30.089048385620117</v>
      </c>
      <c r="J190" s="5">
        <v>-40.576408386230469</v>
      </c>
      <c r="K190" s="5">
        <v>1.1736322641372681</v>
      </c>
    </row>
    <row r="191">
      <c r="A191" s="2">
        <v>30.142999649047852</v>
      </c>
      <c r="B191" s="4">
        <v>2833.50634765625</v>
      </c>
      <c r="C191" s="4">
        <v>76.085197448730469</v>
      </c>
      <c r="E191" s="2">
        <v>30.142999649047852</v>
      </c>
      <c r="F191" s="4">
        <v>2833.10986328125</v>
      </c>
      <c r="G191" s="4">
        <v>74.9352798461914</v>
      </c>
      <c r="I191" s="2">
        <v>30.142999649047852</v>
      </c>
      <c r="J191" s="5">
        <v>-40.548313140869141</v>
      </c>
      <c r="K191" s="5">
        <v>1.1983774900436401</v>
      </c>
    </row>
    <row r="192">
      <c r="A192" s="2">
        <v>30.196949005126953</v>
      </c>
      <c r="B192" s="4">
        <v>2831.359130859375</v>
      </c>
      <c r="C192" s="4">
        <v>72.383949279785156</v>
      </c>
      <c r="E192" s="2">
        <v>30.196949005126953</v>
      </c>
      <c r="F192" s="4">
        <v>2830.7958984375</v>
      </c>
      <c r="G192" s="4">
        <v>74.9323501586914</v>
      </c>
      <c r="I192" s="2">
        <v>30.196949005126953</v>
      </c>
      <c r="J192" s="5">
        <v>-40.522533416748047</v>
      </c>
      <c r="K192" s="5">
        <v>1.2224740982055664</v>
      </c>
    </row>
    <row r="193">
      <c r="A193" s="2">
        <v>30.250898361206055</v>
      </c>
      <c r="B193" s="4">
        <v>2833.0986328125</v>
      </c>
      <c r="C193" s="4">
        <v>80.383430480957031</v>
      </c>
      <c r="E193" s="2">
        <v>30.250898361206055</v>
      </c>
      <c r="F193" s="4">
        <v>2828.4921875</v>
      </c>
      <c r="G193" s="4">
        <v>74.924957275390625</v>
      </c>
      <c r="I193" s="2">
        <v>30.250898361206055</v>
      </c>
      <c r="J193" s="5">
        <v>-40.499114990234375</v>
      </c>
      <c r="K193" s="5">
        <v>1.2457429170608521</v>
      </c>
    </row>
    <row r="194">
      <c r="A194" s="2">
        <v>30.304847717285156</v>
      </c>
      <c r="B194" s="4">
        <v>2826.95263671875</v>
      </c>
      <c r="C194" s="4">
        <v>77.983528137207031</v>
      </c>
      <c r="E194" s="2">
        <v>30.304847717285156</v>
      </c>
      <c r="F194" s="4">
        <v>2826.198974609375</v>
      </c>
      <c r="G194" s="4">
        <v>74.91009521484375</v>
      </c>
      <c r="I194" s="2">
        <v>30.304847717285156</v>
      </c>
      <c r="J194" s="5">
        <v>-40.478042602539063</v>
      </c>
      <c r="K194" s="5">
        <v>1.2680459022521973</v>
      </c>
    </row>
    <row r="195">
      <c r="A195" s="2">
        <v>30.358798980712891</v>
      </c>
      <c r="B195" s="4">
        <v>2825.306640625</v>
      </c>
      <c r="C195" s="4">
        <v>74.683242797851563</v>
      </c>
      <c r="E195" s="2">
        <v>30.358798980712891</v>
      </c>
      <c r="F195" s="4">
        <v>2823.916259765625</v>
      </c>
      <c r="G195" s="4">
        <v>74.8835678100586</v>
      </c>
      <c r="I195" s="2">
        <v>30.358798980712891</v>
      </c>
      <c r="J195" s="5">
        <v>-40.459262847900391</v>
      </c>
      <c r="K195" s="5">
        <v>1.2892888784408569</v>
      </c>
    </row>
    <row r="196">
      <c r="A196" s="2">
        <v>30.412748336791992</v>
      </c>
      <c r="B196" s="4">
        <v>2822.943603515625</v>
      </c>
      <c r="C196" s="4">
        <v>73.469367980957031</v>
      </c>
      <c r="E196" s="2">
        <v>30.412748336791992</v>
      </c>
      <c r="F196" s="4">
        <v>2821.644287109375</v>
      </c>
      <c r="G196" s="4">
        <v>74.840263366699219</v>
      </c>
      <c r="I196" s="2">
        <v>30.412748336791992</v>
      </c>
      <c r="J196" s="5">
        <v>-40.442676544189453</v>
      </c>
      <c r="K196" s="5">
        <v>1.309396505355835</v>
      </c>
    </row>
    <row r="197">
      <c r="A197" s="2">
        <v>30.466697692871094</v>
      </c>
      <c r="B197" s="4">
        <v>2821.2763671875</v>
      </c>
      <c r="C197" s="4">
        <v>75.88397216796875</v>
      </c>
      <c r="E197" s="2">
        <v>30.466697692871094</v>
      </c>
      <c r="F197" s="4">
        <v>2819.38427734375</v>
      </c>
      <c r="G197" s="4">
        <v>74.774742126464844</v>
      </c>
      <c r="I197" s="2">
        <v>30.466697692871094</v>
      </c>
      <c r="J197" s="5">
        <v>-40.428131103515625</v>
      </c>
      <c r="K197" s="5">
        <v>1.3283201456069946</v>
      </c>
    </row>
    <row r="198">
      <c r="A198" s="2">
        <v>30.520647048950195</v>
      </c>
      <c r="B198" s="4">
        <v>2816.345458984375</v>
      </c>
      <c r="C198" s="4">
        <v>75.514945983886719</v>
      </c>
      <c r="E198" s="2">
        <v>30.520647048950195</v>
      </c>
      <c r="F198" s="4">
        <v>2817.136962890625</v>
      </c>
      <c r="G198" s="4">
        <v>74.68328857421875</v>
      </c>
      <c r="I198" s="2">
        <v>30.520647048950195</v>
      </c>
      <c r="J198" s="5">
        <v>-40.415470123291016</v>
      </c>
      <c r="K198" s="5">
        <v>1.3460153341293335</v>
      </c>
    </row>
    <row r="199">
      <c r="A199" s="2">
        <v>30.57459831237793</v>
      </c>
      <c r="B199" s="4">
        <v>2808.912109375</v>
      </c>
      <c r="C199" s="4">
        <v>72.629310607910156</v>
      </c>
      <c r="E199" s="2">
        <v>30.57459831237793</v>
      </c>
      <c r="F199" s="4">
        <v>2814.902587890625</v>
      </c>
      <c r="G199" s="4">
        <v>74.565948486328125</v>
      </c>
      <c r="I199" s="2">
        <v>30.57459831237793</v>
      </c>
      <c r="J199" s="5">
        <v>-40.404502868652344</v>
      </c>
      <c r="K199" s="5">
        <v>1.3624423742294312</v>
      </c>
    </row>
    <row r="200">
      <c r="A200" s="2">
        <v>30.628547668457031</v>
      </c>
      <c r="B200" s="4">
        <v>2805.70068359375</v>
      </c>
      <c r="C200" s="4">
        <v>71.412063598632813</v>
      </c>
      <c r="E200" s="2">
        <v>30.628547668457031</v>
      </c>
      <c r="F200" s="4">
        <v>2812.678955078125</v>
      </c>
      <c r="G200" s="4">
        <v>74.422210693359375</v>
      </c>
      <c r="I200" s="2">
        <v>30.628547668457031</v>
      </c>
      <c r="J200" s="5">
        <v>-40.395023345947266</v>
      </c>
      <c r="K200" s="5">
        <v>1.3775490522384644</v>
      </c>
    </row>
    <row r="201">
      <c r="A201" s="2">
        <v>30.682497024536133</v>
      </c>
      <c r="B201" s="4">
        <v>2802.687255859375</v>
      </c>
      <c r="C201" s="4">
        <v>74.653602600097656</v>
      </c>
      <c r="E201" s="2">
        <v>30.682497024536133</v>
      </c>
      <c r="F201" s="4">
        <v>2810.46337890625</v>
      </c>
      <c r="G201" s="4">
        <v>74.2538833618164</v>
      </c>
      <c r="I201" s="2">
        <v>30.682497024536133</v>
      </c>
      <c r="J201" s="5">
        <v>-40.386825561523438</v>
      </c>
      <c r="K201" s="5">
        <v>1.3912774324417114</v>
      </c>
    </row>
    <row r="202">
      <c r="A202" s="2">
        <v>30.736446380615234</v>
      </c>
      <c r="B202" s="4">
        <v>2804.159912109375</v>
      </c>
      <c r="C202" s="4">
        <v>76.155509948730469</v>
      </c>
      <c r="E202" s="2">
        <v>30.736446380615234</v>
      </c>
      <c r="F202" s="4">
        <v>2808.25390625</v>
      </c>
      <c r="G202" s="4">
        <v>74.066513061523438</v>
      </c>
      <c r="I202" s="2">
        <v>30.736446380615234</v>
      </c>
      <c r="J202" s="5">
        <v>-40.379684448242188</v>
      </c>
      <c r="K202" s="5">
        <v>1.4035645723342896</v>
      </c>
    </row>
    <row r="203">
      <c r="A203" s="2">
        <v>30.790397644042969</v>
      </c>
      <c r="B203" s="4">
        <v>2806.828369140625</v>
      </c>
      <c r="C203" s="4">
        <v>73.19677734375</v>
      </c>
      <c r="E203" s="2">
        <v>30.790397644042969</v>
      </c>
      <c r="F203" s="4">
        <v>2806.050537109375</v>
      </c>
      <c r="G203" s="4">
        <v>73.862518310546875</v>
      </c>
      <c r="I203" s="2">
        <v>30.790397644042969</v>
      </c>
      <c r="J203" s="5">
        <v>-40.373371124267578</v>
      </c>
      <c r="K203" s="5">
        <v>1.4143308401107788</v>
      </c>
    </row>
    <row r="204">
      <c r="A204" s="2">
        <v>30.84434700012207</v>
      </c>
      <c r="B204" s="4">
        <v>2805.384765625</v>
      </c>
      <c r="C204" s="4">
        <v>74.321098327636719</v>
      </c>
      <c r="E204" s="2">
        <v>30.84434700012207</v>
      </c>
      <c r="F204" s="4">
        <v>2803.857666015625</v>
      </c>
      <c r="G204" s="4">
        <v>73.647010803222656</v>
      </c>
      <c r="I204" s="2">
        <v>30.84434700012207</v>
      </c>
      <c r="J204" s="5">
        <v>-40.3676643371582</v>
      </c>
      <c r="K204" s="5">
        <v>1.4234918355941772</v>
      </c>
    </row>
    <row r="205">
      <c r="A205" s="2">
        <v>30.898296356201172</v>
      </c>
      <c r="B205" s="4">
        <v>2803.10546875</v>
      </c>
      <c r="C205" s="4">
        <v>76.101036071777344</v>
      </c>
      <c r="E205" s="2">
        <v>30.898296356201172</v>
      </c>
      <c r="F205" s="4">
        <v>2801.682373046875</v>
      </c>
      <c r="G205" s="4">
        <v>73.427841186523438</v>
      </c>
      <c r="I205" s="2">
        <v>30.898296356201172</v>
      </c>
      <c r="J205" s="5">
        <v>-40.362342834472656</v>
      </c>
      <c r="K205" s="5">
        <v>1.4309735298156738</v>
      </c>
    </row>
    <row r="206">
      <c r="A206" s="2">
        <v>30.952245712280273</v>
      </c>
      <c r="B206" s="4">
        <v>2799.7470703125</v>
      </c>
      <c r="C206" s="4">
        <v>72.630142211914063</v>
      </c>
      <c r="E206" s="2">
        <v>30.952245712280273</v>
      </c>
      <c r="F206" s="4">
        <v>2799.534423828125</v>
      </c>
      <c r="G206" s="4">
        <v>73.213226318359375</v>
      </c>
      <c r="I206" s="2">
        <v>30.952245712280273</v>
      </c>
      <c r="J206" s="5">
        <v>-40.357185363769531</v>
      </c>
      <c r="K206" s="5">
        <v>1.4367035627365112</v>
      </c>
    </row>
    <row r="207">
      <c r="A207" s="2">
        <v>31.006196975708008</v>
      </c>
      <c r="B207" s="4">
        <v>2798.2109375</v>
      </c>
      <c r="C207" s="4">
        <v>71.563896179199219</v>
      </c>
      <c r="E207" s="2">
        <v>31.006196975708008</v>
      </c>
      <c r="F207" s="4">
        <v>2797.42041015625</v>
      </c>
      <c r="G207" s="4">
        <v>73.01080322265625</v>
      </c>
      <c r="I207" s="2">
        <v>31.006196975708008</v>
      </c>
      <c r="J207" s="5">
        <v>-40.351974487304688</v>
      </c>
      <c r="K207" s="5">
        <v>1.4406337738037109</v>
      </c>
    </row>
    <row r="208">
      <c r="A208" s="2">
        <v>31.060146331787109</v>
      </c>
      <c r="B208" s="4">
        <v>2796.26416015625</v>
      </c>
      <c r="C208" s="4">
        <v>74.024749755859375</v>
      </c>
      <c r="E208" s="2">
        <v>31.060146331787109</v>
      </c>
      <c r="F208" s="4">
        <v>2795.343505859375</v>
      </c>
      <c r="G208" s="4">
        <v>72.825515747070313</v>
      </c>
      <c r="I208" s="2">
        <v>31.060146331787109</v>
      </c>
      <c r="J208" s="5">
        <v>-40.346511840820313</v>
      </c>
      <c r="K208" s="5">
        <v>1.4427233934402466</v>
      </c>
    </row>
    <row r="209">
      <c r="A209" s="2">
        <v>31.114095687866211</v>
      </c>
      <c r="B209" s="4">
        <v>2792.959228515625</v>
      </c>
      <c r="C209" s="4">
        <v>74.055244445800781</v>
      </c>
      <c r="E209" s="2">
        <v>31.114095687866211</v>
      </c>
      <c r="F209" s="4">
        <v>2793.3037109375</v>
      </c>
      <c r="G209" s="4">
        <v>72.6591796875</v>
      </c>
      <c r="I209" s="2">
        <v>31.114095687866211</v>
      </c>
      <c r="J209" s="5">
        <v>-40.340606689453125</v>
      </c>
      <c r="K209" s="5">
        <v>1.4429439306259155</v>
      </c>
    </row>
    <row r="210">
      <c r="A210" s="2">
        <v>31.168045043945313</v>
      </c>
      <c r="B210" s="4">
        <v>2789.988037109375</v>
      </c>
      <c r="C210" s="4">
        <v>72.255691528320313</v>
      </c>
      <c r="E210" s="2">
        <v>31.168045043945313</v>
      </c>
      <c r="F210" s="4">
        <v>2791.297607421875</v>
      </c>
      <c r="G210" s="4">
        <v>72.511917114257813</v>
      </c>
      <c r="I210" s="2">
        <v>31.168045043945313</v>
      </c>
      <c r="J210" s="5">
        <v>-40.334091186523438</v>
      </c>
      <c r="K210" s="5">
        <v>1.4412744045257568</v>
      </c>
    </row>
    <row r="211">
      <c r="A211" s="2">
        <v>31.221996307373047</v>
      </c>
      <c r="B211" s="4">
        <v>2791.18896484375</v>
      </c>
      <c r="C211" s="4">
        <v>72.905258178710938</v>
      </c>
      <c r="E211" s="2">
        <v>31.221996307373047</v>
      </c>
      <c r="F211" s="4">
        <v>2789.31884765625</v>
      </c>
      <c r="G211" s="4">
        <v>72.383392333984375</v>
      </c>
      <c r="I211" s="2">
        <v>31.221996307373047</v>
      </c>
      <c r="J211" s="5">
        <v>-40.326828002929688</v>
      </c>
      <c r="K211" s="5">
        <v>1.4377118349075317</v>
      </c>
    </row>
    <row r="212">
      <c r="A212" s="2">
        <v>31.275945663452148</v>
      </c>
      <c r="B212" s="4">
        <v>2790.13525390625</v>
      </c>
      <c r="C212" s="4">
        <v>73.442710876464844</v>
      </c>
      <c r="E212" s="2">
        <v>31.275945663452148</v>
      </c>
      <c r="F212" s="4">
        <v>2787.356201171875</v>
      </c>
      <c r="G212" s="4">
        <v>72.2681655883789</v>
      </c>
      <c r="I212" s="2">
        <v>31.275945663452148</v>
      </c>
      <c r="J212" s="5">
        <v>-40.318706512451172</v>
      </c>
      <c r="K212" s="5">
        <v>1.4322928190231323</v>
      </c>
    </row>
    <row r="213">
      <c r="A213" s="2">
        <v>31.32989501953125</v>
      </c>
      <c r="B213" s="4">
        <v>2787.450439453125</v>
      </c>
      <c r="C213" s="4">
        <v>70.425086975097656</v>
      </c>
      <c r="E213" s="2">
        <v>31.32989501953125</v>
      </c>
      <c r="F213" s="4">
        <v>2785.396484375</v>
      </c>
      <c r="G213" s="4">
        <v>72.163581848144531</v>
      </c>
      <c r="I213" s="2">
        <v>31.32989501953125</v>
      </c>
      <c r="J213" s="5">
        <v>-40.309669494628906</v>
      </c>
      <c r="K213" s="5">
        <v>1.4250717163085938</v>
      </c>
    </row>
    <row r="214">
      <c r="A214" s="2">
        <v>31.383844375610352</v>
      </c>
      <c r="B214" s="4">
        <v>2783.36181640625</v>
      </c>
      <c r="C214" s="4">
        <v>70.435997009277344</v>
      </c>
      <c r="E214" s="2">
        <v>31.383844375610352</v>
      </c>
      <c r="F214" s="4">
        <v>2783.42626953125</v>
      </c>
      <c r="G214" s="4">
        <v>72.069473266601563</v>
      </c>
      <c r="I214" s="2">
        <v>31.383844375610352</v>
      </c>
      <c r="J214" s="5">
        <v>-40.299697875976563</v>
      </c>
      <c r="K214" s="5">
        <v>1.4161421060562134</v>
      </c>
    </row>
    <row r="215">
      <c r="A215" s="2">
        <v>31.437795639038086</v>
      </c>
      <c r="B215" s="4">
        <v>2783.558837890625</v>
      </c>
      <c r="C215" s="4">
        <v>72.582427978515625</v>
      </c>
      <c r="E215" s="2">
        <v>31.437795639038086</v>
      </c>
      <c r="F215" s="4">
        <v>2781.43212890625</v>
      </c>
      <c r="G215" s="4">
        <v>71.983100891113281</v>
      </c>
      <c r="I215" s="2">
        <v>31.437795639038086</v>
      </c>
      <c r="J215" s="5">
        <v>-40.288795471191406</v>
      </c>
      <c r="K215" s="5">
        <v>1.4056036472320557</v>
      </c>
    </row>
    <row r="216">
      <c r="A216" s="2">
        <v>31.491744995117188</v>
      </c>
      <c r="B216" s="4">
        <v>2778.02880859375</v>
      </c>
      <c r="C216" s="4">
        <v>69.045295715332031</v>
      </c>
      <c r="E216" s="2">
        <v>31.491744995117188</v>
      </c>
      <c r="F216" s="4">
        <v>2779.402099609375</v>
      </c>
      <c r="G216" s="4">
        <v>71.89642333984375</v>
      </c>
      <c r="I216" s="2">
        <v>31.491744995117188</v>
      </c>
      <c r="J216" s="5">
        <v>-40.277004241943359</v>
      </c>
      <c r="K216" s="5">
        <v>1.3935805559158325</v>
      </c>
    </row>
    <row r="217">
      <c r="A217" s="2">
        <v>31.545694351196289</v>
      </c>
      <c r="B217" s="4">
        <v>2775.677978515625</v>
      </c>
      <c r="C217" s="4">
        <v>69.829460144042969</v>
      </c>
      <c r="E217" s="2">
        <v>31.545694351196289</v>
      </c>
      <c r="F217" s="4">
        <v>2777.329345703125</v>
      </c>
      <c r="G217" s="4">
        <v>71.8032455444336</v>
      </c>
      <c r="I217" s="2">
        <v>31.545694351196289</v>
      </c>
      <c r="J217" s="5">
        <v>-40.2643928527832</v>
      </c>
      <c r="K217" s="5">
        <v>1.380189061164856</v>
      </c>
    </row>
    <row r="218">
      <c r="A218" s="2">
        <v>31.599643707275391</v>
      </c>
      <c r="B218" s="4">
        <v>2773.685546875</v>
      </c>
      <c r="C218" s="4">
        <v>71.567665100097656</v>
      </c>
      <c r="E218" s="2">
        <v>31.599643707275391</v>
      </c>
      <c r="F218" s="4">
        <v>2775.215576171875</v>
      </c>
      <c r="G218" s="4">
        <v>71.7044448852539</v>
      </c>
      <c r="I218" s="2">
        <v>31.599643707275391</v>
      </c>
      <c r="J218" s="5">
        <v>-40.251068115234375</v>
      </c>
      <c r="K218" s="5">
        <v>1.3655518293380737</v>
      </c>
    </row>
    <row r="219">
      <c r="A219" s="2">
        <v>31.653593063354492</v>
      </c>
      <c r="B219" s="4">
        <v>2771.836181640625</v>
      </c>
      <c r="C219" s="4">
        <v>64.3903579711914</v>
      </c>
      <c r="E219" s="2">
        <v>31.653593063354492</v>
      </c>
      <c r="F219" s="4">
        <v>2773.06884765625</v>
      </c>
      <c r="G219" s="4">
        <v>71.603775024414063</v>
      </c>
      <c r="I219" s="2">
        <v>31.653593063354492</v>
      </c>
      <c r="J219" s="5">
        <v>-40.237174987792969</v>
      </c>
      <c r="K219" s="5">
        <v>1.3497881889343262</v>
      </c>
    </row>
    <row r="220">
      <c r="A220" s="2">
        <v>31.707544326782227</v>
      </c>
      <c r="B220" s="4">
        <v>2769.530029296875</v>
      </c>
      <c r="C220" s="4">
        <v>72.600265502929688</v>
      </c>
      <c r="E220" s="2">
        <v>31.707544326782227</v>
      </c>
      <c r="F220" s="4">
        <v>2770.899658203125</v>
      </c>
      <c r="G220" s="4">
        <v>71.502494812011719</v>
      </c>
      <c r="I220" s="2">
        <v>31.707544326782227</v>
      </c>
      <c r="J220" s="5">
        <v>-40.222900390625</v>
      </c>
      <c r="K220" s="5">
        <v>1.333025336265564</v>
      </c>
    </row>
    <row r="221">
      <c r="A221" s="2">
        <v>31.761493682861328</v>
      </c>
      <c r="B221" s="4">
        <v>2768.417724609375</v>
      </c>
      <c r="C221" s="4">
        <v>75.281005859375</v>
      </c>
      <c r="E221" s="2">
        <v>31.761493682861328</v>
      </c>
      <c r="F221" s="4">
        <v>2768.716796875</v>
      </c>
      <c r="G221" s="4">
        <v>71.402153015136719</v>
      </c>
      <c r="I221" s="2">
        <v>31.761493682861328</v>
      </c>
      <c r="J221" s="5">
        <v>-40.208438873291016</v>
      </c>
      <c r="K221" s="5">
        <v>1.315395712852478</v>
      </c>
    </row>
    <row r="222">
      <c r="A222" s="2">
        <v>31.81544303894043</v>
      </c>
      <c r="B222" s="4">
        <v>2769.79931640625</v>
      </c>
      <c r="C222" s="4">
        <v>71.2394027709961</v>
      </c>
      <c r="E222" s="2">
        <v>31.81544303894043</v>
      </c>
      <c r="F222" s="4">
        <v>2766.525390625</v>
      </c>
      <c r="G222" s="4">
        <v>71.307075500488281</v>
      </c>
      <c r="I222" s="2">
        <v>31.81544303894043</v>
      </c>
      <c r="J222" s="5">
        <v>-40.194011688232422</v>
      </c>
      <c r="K222" s="5">
        <v>1.2970387935638428</v>
      </c>
    </row>
    <row r="223">
      <c r="A223" s="2">
        <v>31.869392395019531</v>
      </c>
      <c r="B223" s="4">
        <v>2766.91357421875</v>
      </c>
      <c r="C223" s="4">
        <v>78.20166015625</v>
      </c>
      <c r="E223" s="2">
        <v>31.869392395019531</v>
      </c>
      <c r="F223" s="4">
        <v>2764.32861328125</v>
      </c>
      <c r="G223" s="4">
        <v>71.218734741210938</v>
      </c>
      <c r="I223" s="2">
        <v>31.869392395019531</v>
      </c>
      <c r="J223" s="5">
        <v>-40.179840087890625</v>
      </c>
      <c r="K223" s="5">
        <v>1.2780985832214355</v>
      </c>
    </row>
    <row r="224">
      <c r="A224" s="2">
        <v>31.923343658447266</v>
      </c>
      <c r="B224" s="4">
        <v>2764.43359375</v>
      </c>
      <c r="C224" s="4">
        <v>69.932159423828125</v>
      </c>
      <c r="E224" s="2">
        <v>31.923343658447266</v>
      </c>
      <c r="F224" s="4">
        <v>2762.12744140625</v>
      </c>
      <c r="G224" s="4">
        <v>71.137138366699219</v>
      </c>
      <c r="I224" s="2">
        <v>31.923343658447266</v>
      </c>
      <c r="J224" s="5">
        <v>-40.166141510009766</v>
      </c>
      <c r="K224" s="5">
        <v>1.2587201595306396</v>
      </c>
    </row>
    <row r="225">
      <c r="A225" s="2">
        <v>31.977293014526367</v>
      </c>
      <c r="B225" s="4">
        <v>2760.50927734375</v>
      </c>
      <c r="C225" s="4">
        <v>68.848419189453125</v>
      </c>
      <c r="E225" s="2">
        <v>31.977293014526367</v>
      </c>
      <c r="F225" s="4">
        <v>2759.923583984375</v>
      </c>
      <c r="G225" s="4">
        <v>71.064056396484375</v>
      </c>
      <c r="I225" s="2">
        <v>31.977293014526367</v>
      </c>
      <c r="J225" s="5">
        <v>-40.153118133544922</v>
      </c>
      <c r="K225" s="5">
        <v>1.2390575408935547</v>
      </c>
    </row>
    <row r="226">
      <c r="A226" s="2">
        <v>32.031242370605469</v>
      </c>
      <c r="B226" s="4">
        <v>2756.558349609375</v>
      </c>
      <c r="C226" s="4">
        <v>70.096275329589844</v>
      </c>
      <c r="E226" s="2">
        <v>32.031242370605469</v>
      </c>
      <c r="F226" s="4">
        <v>2757.720458984375</v>
      </c>
      <c r="G226" s="4">
        <v>71.002456665039063</v>
      </c>
      <c r="I226" s="2">
        <v>32.031242370605469</v>
      </c>
      <c r="J226" s="5">
        <v>-40.140937805175781</v>
      </c>
      <c r="K226" s="5">
        <v>1.2192524671554565</v>
      </c>
    </row>
    <row r="227">
      <c r="A227" s="2">
        <v>32.0851936340332</v>
      </c>
      <c r="B227" s="4">
        <v>2759.0859375</v>
      </c>
      <c r="C227" s="4">
        <v>76.017860412597656</v>
      </c>
      <c r="E227" s="2">
        <v>32.0851936340332</v>
      </c>
      <c r="F227" s="4">
        <v>2755.521728515625</v>
      </c>
      <c r="G227" s="4">
        <v>70.953330993652344</v>
      </c>
      <c r="I227" s="2">
        <v>32.0851936340332</v>
      </c>
      <c r="J227" s="5">
        <v>-40.129741668701172</v>
      </c>
      <c r="K227" s="5">
        <v>1.1994409561157227</v>
      </c>
    </row>
    <row r="228">
      <c r="A228" s="2">
        <v>32.139141082763672</v>
      </c>
      <c r="B228" s="4">
        <v>2751.55908203125</v>
      </c>
      <c r="C228" s="4">
        <v>68.9552993774414</v>
      </c>
      <c r="E228" s="2">
        <v>32.139141082763672</v>
      </c>
      <c r="F228" s="4">
        <v>2753.326904296875</v>
      </c>
      <c r="G228" s="4">
        <v>70.921470642089844</v>
      </c>
      <c r="I228" s="2">
        <v>32.139141082763672</v>
      </c>
      <c r="J228" s="5">
        <v>-40.1196174621582</v>
      </c>
      <c r="K228" s="5">
        <v>1.179739236831665</v>
      </c>
    </row>
    <row r="229">
      <c r="A229" s="2">
        <v>32.193092346191406</v>
      </c>
      <c r="B229" s="4">
        <v>2750.3388671875</v>
      </c>
      <c r="C229" s="4">
        <v>75.159492492675781</v>
      </c>
      <c r="E229" s="2">
        <v>32.193092346191406</v>
      </c>
      <c r="F229" s="4">
        <v>2751.132080078125</v>
      </c>
      <c r="G229" s="4">
        <v>70.9067153930664</v>
      </c>
      <c r="I229" s="2">
        <v>32.193092346191406</v>
      </c>
      <c r="J229" s="5">
        <v>-40.110580444335938</v>
      </c>
      <c r="K229" s="5">
        <v>1.1602727174758911</v>
      </c>
    </row>
    <row r="230">
      <c r="A230" s="2">
        <v>32.247043609619141</v>
      </c>
      <c r="B230" s="4">
        <v>2750.75244140625</v>
      </c>
      <c r="C230" s="4">
        <v>73.4927749633789</v>
      </c>
      <c r="E230" s="2">
        <v>32.247043609619141</v>
      </c>
      <c r="F230" s="4">
        <v>2748.93017578125</v>
      </c>
      <c r="G230" s="4">
        <v>70.902923583984375</v>
      </c>
      <c r="I230" s="2">
        <v>32.247043609619141</v>
      </c>
      <c r="J230" s="5">
        <v>-40.102584838867188</v>
      </c>
      <c r="K230" s="5">
        <v>1.1411815881729126</v>
      </c>
    </row>
    <row r="231">
      <c r="A231" s="2">
        <v>32.300991058349609</v>
      </c>
      <c r="B231" s="4">
        <v>2746.63818359375</v>
      </c>
      <c r="C231" s="4">
        <v>70.443862915039063</v>
      </c>
      <c r="E231" s="2">
        <v>32.300991058349609</v>
      </c>
      <c r="F231" s="4">
        <v>2746.7158203125</v>
      </c>
      <c r="G231" s="4">
        <v>70.9000015258789</v>
      </c>
      <c r="I231" s="2">
        <v>32.300991058349609</v>
      </c>
      <c r="J231" s="5">
        <v>-40.095500946044922</v>
      </c>
      <c r="K231" s="5">
        <v>1.1226273775100708</v>
      </c>
    </row>
    <row r="232">
      <c r="A232" s="2">
        <v>32.354942321777344</v>
      </c>
      <c r="B232" s="4">
        <v>2742.24853515625</v>
      </c>
      <c r="C232" s="4">
        <v>64.560050964355469</v>
      </c>
      <c r="E232" s="2">
        <v>32.354942321777344</v>
      </c>
      <c r="F232" s="4">
        <v>2744.485595703125</v>
      </c>
      <c r="G232" s="4">
        <v>70.890060424804688</v>
      </c>
      <c r="I232" s="2">
        <v>32.354942321777344</v>
      </c>
      <c r="J232" s="5">
        <v>-40.089168548583984</v>
      </c>
      <c r="K232" s="5">
        <v>1.1047998666763306</v>
      </c>
    </row>
    <row r="233">
      <c r="A233" s="2">
        <v>32.408889770507813</v>
      </c>
      <c r="B233" s="4">
        <v>2739.906494140625</v>
      </c>
      <c r="C233" s="4">
        <v>68.22650146484375</v>
      </c>
      <c r="E233" s="2">
        <v>32.408889770507813</v>
      </c>
      <c r="F233" s="4">
        <v>2742.239501953125</v>
      </c>
      <c r="G233" s="4">
        <v>70.867713928222656</v>
      </c>
      <c r="I233" s="2">
        <v>32.408889770507813</v>
      </c>
      <c r="J233" s="5">
        <v>-40.083381652832031</v>
      </c>
      <c r="K233" s="5">
        <v>1.087895393371582</v>
      </c>
    </row>
    <row r="234">
      <c r="A234" s="2">
        <v>32.462841033935547</v>
      </c>
      <c r="B234" s="4">
        <v>2738.727294921875</v>
      </c>
      <c r="C234" s="4">
        <v>72.4601821899414</v>
      </c>
      <c r="E234" s="2">
        <v>32.462841033935547</v>
      </c>
      <c r="F234" s="4">
        <v>2739.9794921875</v>
      </c>
      <c r="G234" s="4">
        <v>70.831817626953125</v>
      </c>
      <c r="I234" s="2">
        <v>32.462841033935547</v>
      </c>
      <c r="J234" s="5">
        <v>-40.077949523925781</v>
      </c>
      <c r="K234" s="5">
        <v>1.0721226930618286</v>
      </c>
    </row>
    <row r="235">
      <c r="A235" s="2">
        <v>32.516792297363281</v>
      </c>
      <c r="B235" s="4">
        <v>2735.7119140625</v>
      </c>
      <c r="C235" s="4">
        <v>70.4041519165039</v>
      </c>
      <c r="E235" s="2">
        <v>32.516792297363281</v>
      </c>
      <c r="F235" s="4">
        <v>2737.711669921875</v>
      </c>
      <c r="G235" s="4">
        <v>70.785232543945313</v>
      </c>
      <c r="I235" s="2">
        <v>32.516792297363281</v>
      </c>
      <c r="J235" s="5">
        <v>-40.072666168212891</v>
      </c>
      <c r="K235" s="5">
        <v>1.0576622486114502</v>
      </c>
    </row>
    <row r="236">
      <c r="A236" s="2">
        <v>32.57073974609375</v>
      </c>
      <c r="B236" s="4">
        <v>2737.868408203125</v>
      </c>
      <c r="C236" s="4">
        <v>69.5934066772461</v>
      </c>
      <c r="E236" s="2">
        <v>32.57073974609375</v>
      </c>
      <c r="F236" s="4">
        <v>2735.443115234375</v>
      </c>
      <c r="G236" s="4">
        <v>70.730621337890625</v>
      </c>
      <c r="I236" s="2">
        <v>32.57073974609375</v>
      </c>
      <c r="J236" s="5">
        <v>-40.067329406738281</v>
      </c>
      <c r="K236" s="5">
        <v>1.0446577072143555</v>
      </c>
    </row>
    <row r="237">
      <c r="A237" s="2">
        <v>32.624691009521484</v>
      </c>
      <c r="B237" s="4">
        <v>2734.2939453125</v>
      </c>
      <c r="C237" s="4">
        <v>68.471206665039063</v>
      </c>
      <c r="E237" s="2">
        <v>32.624691009521484</v>
      </c>
      <c r="F237" s="4">
        <v>2733.181884765625</v>
      </c>
      <c r="G237" s="4">
        <v>70.6738052368164</v>
      </c>
      <c r="I237" s="2">
        <v>32.624691009521484</v>
      </c>
      <c r="J237" s="5">
        <v>-40.061737060546875</v>
      </c>
      <c r="K237" s="5">
        <v>1.0331809520721436</v>
      </c>
    </row>
    <row r="238">
      <c r="A238" s="2">
        <v>32.678642272949219</v>
      </c>
      <c r="B238" s="4">
        <v>2731.449462890625</v>
      </c>
      <c r="C238" s="4">
        <v>71.478729248046875</v>
      </c>
      <c r="E238" s="2">
        <v>32.678642272949219</v>
      </c>
      <c r="F238" s="4">
        <v>2730.93701171875</v>
      </c>
      <c r="G238" s="4">
        <v>70.622077941894531</v>
      </c>
      <c r="I238" s="2">
        <v>32.678642272949219</v>
      </c>
      <c r="J238" s="5">
        <v>-40.055694580078125</v>
      </c>
      <c r="K238" s="5">
        <v>1.0232418775558472</v>
      </c>
    </row>
    <row r="239">
      <c r="A239" s="2">
        <v>32.732589721679688</v>
      </c>
      <c r="B239" s="4">
        <v>2729.770751953125</v>
      </c>
      <c r="C239" s="4">
        <v>69.931747436523438</v>
      </c>
      <c r="E239" s="2">
        <v>32.732589721679688</v>
      </c>
      <c r="F239" s="4">
        <v>2728.712890625</v>
      </c>
      <c r="G239" s="4">
        <v>70.576988220214844</v>
      </c>
      <c r="I239" s="2">
        <v>32.732589721679688</v>
      </c>
      <c r="J239" s="5">
        <v>-40.049037933349609</v>
      </c>
      <c r="K239" s="5">
        <v>1.0147922039031982</v>
      </c>
    </row>
    <row r="240">
      <c r="A240" s="2">
        <v>32.786540985107422</v>
      </c>
      <c r="B240" s="4">
        <v>2724.53515625</v>
      </c>
      <c r="C240" s="4">
        <v>68.123641967773438</v>
      </c>
      <c r="E240" s="2">
        <v>32.786540985107422</v>
      </c>
      <c r="F240" s="4">
        <v>2726.51416015625</v>
      </c>
      <c r="G240" s="4">
        <v>70.533729553222656</v>
      </c>
      <c r="I240" s="2">
        <v>32.786540985107422</v>
      </c>
      <c r="J240" s="5">
        <v>-40.041580200195313</v>
      </c>
      <c r="K240" s="5">
        <v>1.0077407360076904</v>
      </c>
    </row>
    <row r="241">
      <c r="A241" s="2">
        <v>32.840488433837891</v>
      </c>
      <c r="B241" s="4">
        <v>2723.947021484375</v>
      </c>
      <c r="C241" s="4">
        <v>71.196151733398438</v>
      </c>
      <c r="E241" s="2">
        <v>32.840488433837891</v>
      </c>
      <c r="F241" s="4">
        <v>2724.3408203125</v>
      </c>
      <c r="G241" s="4">
        <v>70.487518310546875</v>
      </c>
      <c r="I241" s="2">
        <v>32.840488433837891</v>
      </c>
      <c r="J241" s="5">
        <v>-40.033176422119141</v>
      </c>
      <c r="K241" s="5">
        <v>1.0019606351852417</v>
      </c>
    </row>
    <row r="242">
      <c r="A242" s="2">
        <v>32.894439697265625</v>
      </c>
      <c r="B242" s="4">
        <v>2725.844482421875</v>
      </c>
      <c r="C242" s="4">
        <v>73.154708862304688</v>
      </c>
      <c r="E242" s="2">
        <v>32.894439697265625</v>
      </c>
      <c r="F242" s="4">
        <v>2722.190185546875</v>
      </c>
      <c r="G242" s="4">
        <v>70.434585571289063</v>
      </c>
      <c r="I242" s="2">
        <v>32.894439697265625</v>
      </c>
      <c r="J242" s="5">
        <v>-40.023677825927734</v>
      </c>
      <c r="K242" s="5">
        <v>0.99729388952255249</v>
      </c>
    </row>
    <row r="243">
      <c r="A243" s="2">
        <v>32.948390960693359</v>
      </c>
      <c r="B243" s="4">
        <v>2721.968017578125</v>
      </c>
      <c r="C243" s="4">
        <v>69.2730484008789</v>
      </c>
      <c r="E243" s="2">
        <v>32.948390960693359</v>
      </c>
      <c r="F243" s="4">
        <v>2720.059326171875</v>
      </c>
      <c r="G243" s="4">
        <v>70.381019592285156</v>
      </c>
      <c r="I243" s="2">
        <v>32.948390960693359</v>
      </c>
      <c r="J243" s="5">
        <v>-40.0129508972168</v>
      </c>
      <c r="K243" s="5">
        <v>0.99355965852737427</v>
      </c>
    </row>
    <row r="244">
      <c r="A244" s="2">
        <v>33.002338409423828</v>
      </c>
      <c r="B244" s="4">
        <v>2714.613037109375</v>
      </c>
      <c r="C244" s="4">
        <v>80.113929748535156</v>
      </c>
      <c r="E244" s="2">
        <v>33.002338409423828</v>
      </c>
      <c r="F244" s="4">
        <v>2717.940673828125</v>
      </c>
      <c r="G244" s="4">
        <v>70.338737487792969</v>
      </c>
      <c r="I244" s="2">
        <v>33.002338409423828</v>
      </c>
      <c r="J244" s="5">
        <v>-40.000877380371094</v>
      </c>
      <c r="K244" s="5">
        <v>0.99054861068725586</v>
      </c>
    </row>
    <row r="245">
      <c r="A245" s="2">
        <v>33.056289672851563</v>
      </c>
      <c r="B245" s="4">
        <v>2712.652587890625</v>
      </c>
      <c r="C245" s="4">
        <v>71.0717544555664</v>
      </c>
      <c r="E245" s="2">
        <v>33.056289672851563</v>
      </c>
      <c r="F245" s="4">
        <v>2715.825927734375</v>
      </c>
      <c r="G245" s="4">
        <v>70.31744384765625</v>
      </c>
      <c r="I245" s="2">
        <v>33.056289672851563</v>
      </c>
      <c r="J245" s="5">
        <v>-39.987339019775391</v>
      </c>
      <c r="K245" s="5">
        <v>0.98803669214248657</v>
      </c>
    </row>
    <row r="246">
      <c r="A246" s="2">
        <v>33.1102409362793</v>
      </c>
      <c r="B246" s="4">
        <v>2712.0341796875</v>
      </c>
      <c r="C246" s="4">
        <v>68.876426696777344</v>
      </c>
      <c r="E246" s="2">
        <v>33.1102409362793</v>
      </c>
      <c r="F246" s="4">
        <v>2713.705322265625</v>
      </c>
      <c r="G246" s="4">
        <v>70.321128845214844</v>
      </c>
      <c r="I246" s="2">
        <v>33.1102409362793</v>
      </c>
      <c r="J246" s="5">
        <v>-39.972236633300781</v>
      </c>
      <c r="K246" s="5">
        <v>0.98577636480331421</v>
      </c>
    </row>
    <row r="247">
      <c r="A247" s="2">
        <v>33.164188385009766</v>
      </c>
      <c r="B247" s="4">
        <v>2710.58447265625</v>
      </c>
      <c r="C247" s="4">
        <v>67.171112060546875</v>
      </c>
      <c r="E247" s="2">
        <v>33.164188385009766</v>
      </c>
      <c r="F247" s="4">
        <v>2711.574462890625</v>
      </c>
      <c r="G247" s="4">
        <v>70.350860595703125</v>
      </c>
      <c r="I247" s="2">
        <v>33.164188385009766</v>
      </c>
      <c r="J247" s="5">
        <v>-39.955467224121094</v>
      </c>
      <c r="K247" s="5">
        <v>0.98352301120758057</v>
      </c>
    </row>
    <row r="248">
      <c r="A248" s="2">
        <v>33.2181396484375</v>
      </c>
      <c r="B248" s="4">
        <v>2709.440185546875</v>
      </c>
      <c r="C248" s="4">
        <v>70.322090148925781</v>
      </c>
      <c r="E248" s="2">
        <v>33.2181396484375</v>
      </c>
      <c r="F248" s="4">
        <v>2709.4296875</v>
      </c>
      <c r="G248" s="4">
        <v>70.402877807617188</v>
      </c>
      <c r="I248" s="2">
        <v>33.2181396484375</v>
      </c>
      <c r="J248" s="5">
        <v>-39.936939239501953</v>
      </c>
      <c r="K248" s="5">
        <v>0.98103010654449463</v>
      </c>
    </row>
    <row r="249">
      <c r="A249" s="2">
        <v>33.272087097167969</v>
      </c>
      <c r="B249" s="4">
        <v>2708.040771484375</v>
      </c>
      <c r="C249" s="4">
        <v>70.8414535522461</v>
      </c>
      <c r="E249" s="2">
        <v>33.272087097167969</v>
      </c>
      <c r="F249" s="4">
        <v>2707.267822265625</v>
      </c>
      <c r="G249" s="4">
        <v>70.4745101928711</v>
      </c>
      <c r="I249" s="2">
        <v>33.272087097167969</v>
      </c>
      <c r="J249" s="5">
        <v>-39.916580200195313</v>
      </c>
      <c r="K249" s="5">
        <v>0.97808241844177246</v>
      </c>
    </row>
    <row r="250">
      <c r="A250" s="2">
        <v>33.3260383605957</v>
      </c>
      <c r="B250" s="4">
        <v>2703.709716796875</v>
      </c>
      <c r="C250" s="4">
        <v>71.542892456054688</v>
      </c>
      <c r="E250" s="2">
        <v>33.3260383605957</v>
      </c>
      <c r="F250" s="4">
        <v>2705.090576171875</v>
      </c>
      <c r="G250" s="4">
        <v>70.560920715332031</v>
      </c>
      <c r="I250" s="2">
        <v>33.3260383605957</v>
      </c>
      <c r="J250" s="5">
        <v>-39.894355773925781</v>
      </c>
      <c r="K250" s="5">
        <v>0.974486768245697</v>
      </c>
    </row>
    <row r="251">
      <c r="A251" s="2">
        <v>33.379989624023438</v>
      </c>
      <c r="B251" s="4">
        <v>2705.2548828125</v>
      </c>
      <c r="C251" s="4">
        <v>70.359489440917969</v>
      </c>
      <c r="E251" s="2">
        <v>33.379989624023438</v>
      </c>
      <c r="F251" s="4">
        <v>2702.903564453125</v>
      </c>
      <c r="G251" s="4">
        <v>70.654815673828125</v>
      </c>
      <c r="I251" s="2">
        <v>33.379989624023438</v>
      </c>
      <c r="J251" s="5">
        <v>-39.870258331298828</v>
      </c>
      <c r="K251" s="5">
        <v>0.97009879350662231</v>
      </c>
    </row>
    <row r="252">
      <c r="A252" s="2">
        <v>33.433937072753906</v>
      </c>
      <c r="B252" s="4">
        <v>2697.91162109375</v>
      </c>
      <c r="C252" s="4">
        <v>67.58746337890625</v>
      </c>
      <c r="E252" s="2">
        <v>33.433937072753906</v>
      </c>
      <c r="F252" s="4">
        <v>2700.71337890625</v>
      </c>
      <c r="G252" s="4">
        <v>70.745475769042969</v>
      </c>
      <c r="I252" s="2">
        <v>33.433937072753906</v>
      </c>
      <c r="J252" s="5">
        <v>-39.844314575195313</v>
      </c>
      <c r="K252" s="5">
        <v>0.96481555700302124</v>
      </c>
    </row>
    <row r="253">
      <c r="A253" s="2">
        <v>33.487888336181641</v>
      </c>
      <c r="B253" s="4">
        <v>2700.14453125</v>
      </c>
      <c r="C253" s="4">
        <v>71.6720199584961</v>
      </c>
      <c r="E253" s="2">
        <v>33.487888336181641</v>
      </c>
      <c r="F253" s="4">
        <v>2698.52587890625</v>
      </c>
      <c r="G253" s="4">
        <v>70.821258544921875</v>
      </c>
      <c r="I253" s="2">
        <v>33.487888336181641</v>
      </c>
      <c r="J253" s="5">
        <v>-39.816585540771484</v>
      </c>
      <c r="K253" s="5">
        <v>0.95857864618301392</v>
      </c>
    </row>
    <row r="254">
      <c r="A254" s="2">
        <v>33.541835784912109</v>
      </c>
      <c r="B254" s="4">
        <v>2698.4091796875</v>
      </c>
      <c r="C254" s="4">
        <v>69.975135803222656</v>
      </c>
      <c r="E254" s="2">
        <v>33.541835784912109</v>
      </c>
      <c r="F254" s="4">
        <v>2696.34423828125</v>
      </c>
      <c r="G254" s="4">
        <v>70.8755111694336</v>
      </c>
      <c r="I254" s="2">
        <v>33.541835784912109</v>
      </c>
      <c r="J254" s="5">
        <v>-39.787162780761719</v>
      </c>
      <c r="K254" s="5">
        <v>0.95138037204742432</v>
      </c>
    </row>
    <row r="255">
      <c r="A255" s="2">
        <v>33.595787048339844</v>
      </c>
      <c r="B255" s="4">
        <v>2692.830078125</v>
      </c>
      <c r="C255" s="4">
        <v>70.306594848632813</v>
      </c>
      <c r="E255" s="2">
        <v>33.595787048339844</v>
      </c>
      <c r="F255" s="4">
        <v>2694.169677734375</v>
      </c>
      <c r="G255" s="4">
        <v>70.90496826171875</v>
      </c>
      <c r="I255" s="2">
        <v>33.595787048339844</v>
      </c>
      <c r="J255" s="5">
        <v>-39.756156921386719</v>
      </c>
      <c r="K255" s="5">
        <v>0.94325804710388184</v>
      </c>
    </row>
    <row r="256">
      <c r="A256" s="2">
        <v>33.649738311767578</v>
      </c>
      <c r="B256" s="4">
        <v>2697.08984375</v>
      </c>
      <c r="C256" s="4">
        <v>65.97955322265625</v>
      </c>
      <c r="E256" s="2">
        <v>33.649738311767578</v>
      </c>
      <c r="F256" s="4">
        <v>2692.003662109375</v>
      </c>
      <c r="G256" s="4">
        <v>70.909225463867188</v>
      </c>
      <c r="I256" s="2">
        <v>33.649738311767578</v>
      </c>
      <c r="J256" s="5">
        <v>-39.723728179931641</v>
      </c>
      <c r="K256" s="5">
        <v>0.93429583311080933</v>
      </c>
    </row>
    <row r="257">
      <c r="A257" s="2">
        <v>33.703685760498047</v>
      </c>
      <c r="B257" s="4">
        <v>2691.815185546875</v>
      </c>
      <c r="C257" s="4">
        <v>65.936477661132813</v>
      </c>
      <c r="E257" s="2">
        <v>33.703685760498047</v>
      </c>
      <c r="F257" s="4">
        <v>2689.845458984375</v>
      </c>
      <c r="G257" s="4">
        <v>70.8901596069336</v>
      </c>
      <c r="I257" s="2">
        <v>33.703685760498047</v>
      </c>
      <c r="J257" s="5">
        <v>-39.6900520324707</v>
      </c>
      <c r="K257" s="5">
        <v>0.92461806535720825</v>
      </c>
    </row>
    <row r="258">
      <c r="A258" s="2">
        <v>33.757637023925781</v>
      </c>
      <c r="B258" s="4">
        <v>2688.3115234375</v>
      </c>
      <c r="C258" s="4">
        <v>68.6994400024414</v>
      </c>
      <c r="E258" s="2">
        <v>33.757637023925781</v>
      </c>
      <c r="F258" s="4">
        <v>2687.69091796875</v>
      </c>
      <c r="G258" s="4">
        <v>70.8533706665039</v>
      </c>
      <c r="I258" s="2">
        <v>33.757637023925781</v>
      </c>
      <c r="J258" s="5">
        <v>-39.655326843261719</v>
      </c>
      <c r="K258" s="5">
        <v>0.9143947958946228</v>
      </c>
    </row>
    <row r="259">
      <c r="A259" s="2">
        <v>33.811588287353516</v>
      </c>
      <c r="B259" s="4">
        <v>2688.0302734375</v>
      </c>
      <c r="C259" s="4">
        <v>70.366813659667969</v>
      </c>
      <c r="E259" s="2">
        <v>33.811588287353516</v>
      </c>
      <c r="F259" s="4">
        <v>2685.536865234375</v>
      </c>
      <c r="G259" s="4">
        <v>70.803985595703125</v>
      </c>
      <c r="I259" s="2">
        <v>33.811588287353516</v>
      </c>
      <c r="J259" s="5">
        <v>-39.6197624206543</v>
      </c>
      <c r="K259" s="5">
        <v>0.90382522344589233</v>
      </c>
    </row>
    <row r="260">
      <c r="A260" s="2">
        <v>33.865535736083984</v>
      </c>
      <c r="B260" s="4">
        <v>2680.347900390625</v>
      </c>
      <c r="C260" s="4">
        <v>76.811935424804688</v>
      </c>
      <c r="E260" s="2">
        <v>33.865535736083984</v>
      </c>
      <c r="F260" s="4">
        <v>2683.37841796875</v>
      </c>
      <c r="G260" s="4">
        <v>70.745513916015625</v>
      </c>
      <c r="I260" s="2">
        <v>33.865535736083984</v>
      </c>
      <c r="J260" s="5">
        <v>-39.583591461181641</v>
      </c>
      <c r="K260" s="5">
        <v>0.89314168691635132</v>
      </c>
    </row>
    <row r="261">
      <c r="A261" s="2">
        <v>33.919486999511719</v>
      </c>
      <c r="B261" s="4">
        <v>2679.631591796875</v>
      </c>
      <c r="C261" s="4">
        <v>75.382682800292969</v>
      </c>
      <c r="E261" s="2">
        <v>33.919486999511719</v>
      </c>
      <c r="F261" s="4">
        <v>2681.208984375</v>
      </c>
      <c r="G261" s="4">
        <v>70.680870056152344</v>
      </c>
      <c r="I261" s="2">
        <v>33.919486999511719</v>
      </c>
      <c r="J261" s="5">
        <v>-39.547035217285156</v>
      </c>
      <c r="K261" s="5">
        <v>0.88260400295257568</v>
      </c>
    </row>
    <row r="262">
      <c r="A262" s="2">
        <v>33.973434448242188</v>
      </c>
      <c r="B262" s="4">
        <v>2677.37109375</v>
      </c>
      <c r="C262" s="4">
        <v>75.664276123046875</v>
      </c>
      <c r="E262" s="2">
        <v>33.973434448242188</v>
      </c>
      <c r="F262" s="4">
        <v>2679.02783203125</v>
      </c>
      <c r="G262" s="4">
        <v>70.611518859863281</v>
      </c>
      <c r="I262" s="2">
        <v>33.973434448242188</v>
      </c>
      <c r="J262" s="5">
        <v>-39.51031494140625</v>
      </c>
      <c r="K262" s="5">
        <v>0.87248492240905762</v>
      </c>
    </row>
    <row r="263">
      <c r="A263" s="2">
        <v>34.027385711669922</v>
      </c>
      <c r="B263" s="4">
        <v>2676.863525390625</v>
      </c>
      <c r="C263" s="4">
        <v>74.9056396484375</v>
      </c>
      <c r="E263" s="2">
        <v>34.027385711669922</v>
      </c>
      <c r="F263" s="4">
        <v>2676.839599609375</v>
      </c>
      <c r="G263" s="4">
        <v>70.536293029785156</v>
      </c>
      <c r="I263" s="2">
        <v>34.027385711669922</v>
      </c>
      <c r="J263" s="5">
        <v>-39.4736328125</v>
      </c>
      <c r="K263" s="5">
        <v>0.86303198337554932</v>
      </c>
    </row>
    <row r="264">
      <c r="A264" s="2">
        <v>34.081336975097656</v>
      </c>
      <c r="B264" s="4">
        <v>2672.584228515625</v>
      </c>
      <c r="C264" s="4">
        <v>74.431503295898438</v>
      </c>
      <c r="E264" s="2">
        <v>34.081336975097656</v>
      </c>
      <c r="F264" s="4">
        <v>2674.650634765625</v>
      </c>
      <c r="G264" s="4">
        <v>70.455451965332031</v>
      </c>
      <c r="I264" s="2">
        <v>34.081336975097656</v>
      </c>
      <c r="J264" s="5">
        <v>-39.437164306640625</v>
      </c>
      <c r="K264" s="5">
        <v>0.85446912050247192</v>
      </c>
    </row>
    <row r="265">
      <c r="A265" s="2">
        <v>34.135284423828125</v>
      </c>
      <c r="B265" s="4">
        <v>2670.9296875</v>
      </c>
      <c r="C265" s="4">
        <v>77.096931457519531</v>
      </c>
      <c r="E265" s="2">
        <v>34.135284423828125</v>
      </c>
      <c r="F265" s="4">
        <v>2672.463623046875</v>
      </c>
      <c r="G265" s="4">
        <v>70.368637084960938</v>
      </c>
      <c r="I265" s="2">
        <v>34.135284423828125</v>
      </c>
      <c r="J265" s="5">
        <v>-39.40106201171875</v>
      </c>
      <c r="K265" s="5">
        <v>0.84697604179382324</v>
      </c>
    </row>
    <row r="266">
      <c r="A266" s="2">
        <v>34.189235687255859</v>
      </c>
      <c r="B266" s="4">
        <v>2670.052734375</v>
      </c>
      <c r="C266" s="4">
        <v>68.914199829101563</v>
      </c>
      <c r="E266" s="2">
        <v>34.189235687255859</v>
      </c>
      <c r="F266" s="4">
        <v>2670.279541015625</v>
      </c>
      <c r="G266" s="4">
        <v>70.273880004882813</v>
      </c>
      <c r="I266" s="2">
        <v>34.189235687255859</v>
      </c>
      <c r="J266" s="5">
        <v>-39.365432739257813</v>
      </c>
      <c r="K266" s="5">
        <v>0.84068328142166138</v>
      </c>
    </row>
    <row r="267">
      <c r="A267" s="2">
        <v>34.243186950683594</v>
      </c>
      <c r="B267" s="4">
        <v>2668.74658203125</v>
      </c>
      <c r="C267" s="4">
        <v>67.716514587402344</v>
      </c>
      <c r="E267" s="2">
        <v>34.243186950683594</v>
      </c>
      <c r="F267" s="4">
        <v>2668.099365234375</v>
      </c>
      <c r="G267" s="4">
        <v>70.167350769042969</v>
      </c>
      <c r="I267" s="2">
        <v>34.243186950683594</v>
      </c>
      <c r="J267" s="5">
        <v>-39.330352783203125</v>
      </c>
      <c r="K267" s="5">
        <v>0.83568096160888672</v>
      </c>
    </row>
    <row r="268">
      <c r="A268" s="2">
        <v>34.297134399414063</v>
      </c>
      <c r="B268" s="4">
        <v>2665.2490234375</v>
      </c>
      <c r="C268" s="4">
        <v>67.868049621582031</v>
      </c>
      <c r="E268" s="2">
        <v>34.297134399414063</v>
      </c>
      <c r="F268" s="4">
        <v>2665.9287109375</v>
      </c>
      <c r="G268" s="4">
        <v>70.044692993164063</v>
      </c>
      <c r="I268" s="2">
        <v>34.297134399414063</v>
      </c>
      <c r="J268" s="5">
        <v>-39.295856475830078</v>
      </c>
      <c r="K268" s="5">
        <v>0.83200734853744507</v>
      </c>
    </row>
    <row r="269">
      <c r="A269" s="2">
        <v>34.3510856628418</v>
      </c>
      <c r="B269" s="4">
        <v>2664.818115234375</v>
      </c>
      <c r="C269" s="4">
        <v>68.691398620605469</v>
      </c>
      <c r="E269" s="2">
        <v>34.3510856628418</v>
      </c>
      <c r="F269" s="4">
        <v>2663.774658203125</v>
      </c>
      <c r="G269" s="4">
        <v>69.900993347167969</v>
      </c>
      <c r="I269" s="2">
        <v>34.3510856628418</v>
      </c>
      <c r="J269" s="5">
        <v>-39.261955261230469</v>
      </c>
      <c r="K269" s="5">
        <v>0.8296927809715271</v>
      </c>
    </row>
    <row r="270">
      <c r="A270" s="2">
        <v>34.405033111572266</v>
      </c>
      <c r="B270" s="4">
        <v>2659.91845703125</v>
      </c>
      <c r="C270" s="4">
        <v>69.919845581054688</v>
      </c>
      <c r="E270" s="2">
        <v>34.405033111572266</v>
      </c>
      <c r="F270" s="4">
        <v>2661.643310546875</v>
      </c>
      <c r="G270" s="4">
        <v>69.7351303100586</v>
      </c>
      <c r="I270" s="2">
        <v>34.405033111572266</v>
      </c>
      <c r="J270" s="5">
        <v>-39.228660583496094</v>
      </c>
      <c r="K270" s="5">
        <v>0.82873070240020752</v>
      </c>
    </row>
    <row r="271">
      <c r="A271" s="2">
        <v>34.458984375</v>
      </c>
      <c r="B271" s="4">
        <v>2660.7744140625</v>
      </c>
      <c r="C271" s="4">
        <v>67.887153625488281</v>
      </c>
      <c r="E271" s="2">
        <v>34.458984375</v>
      </c>
      <c r="F271" s="4">
        <v>2659.54052734375</v>
      </c>
      <c r="G271" s="4">
        <v>69.548103332519531</v>
      </c>
      <c r="I271" s="2">
        <v>34.458984375</v>
      </c>
      <c r="J271" s="5">
        <v>-39.195968627929688</v>
      </c>
      <c r="K271" s="5">
        <v>0.8291054368019104</v>
      </c>
    </row>
    <row r="272">
      <c r="A272" s="2">
        <v>34.512935638427734</v>
      </c>
      <c r="B272" s="4">
        <v>2659.77099609375</v>
      </c>
      <c r="C272" s="4">
        <v>67.5075912475586</v>
      </c>
      <c r="E272" s="2">
        <v>34.512935638427734</v>
      </c>
      <c r="F272" s="4">
        <v>2657.46826171875</v>
      </c>
      <c r="G272" s="4">
        <v>69.339927673339844</v>
      </c>
      <c r="I272" s="2">
        <v>34.512935638427734</v>
      </c>
      <c r="J272" s="5">
        <v>-39.163890838623047</v>
      </c>
      <c r="K272" s="5">
        <v>0.83077222108840942</v>
      </c>
    </row>
    <row r="273">
      <c r="A273" s="2">
        <v>34.5668830871582</v>
      </c>
      <c r="B273" s="4">
        <v>2653.396728515625</v>
      </c>
      <c r="C273" s="4">
        <v>69.735298156738281</v>
      </c>
      <c r="E273" s="2">
        <v>34.5668830871582</v>
      </c>
      <c r="F273" s="4">
        <v>2655.426025390625</v>
      </c>
      <c r="G273" s="4">
        <v>69.112579345703125</v>
      </c>
      <c r="I273" s="2">
        <v>34.5668830871582</v>
      </c>
      <c r="J273" s="5">
        <v>-39.132415771484375</v>
      </c>
      <c r="K273" s="5">
        <v>0.833662211894989</v>
      </c>
    </row>
    <row r="274">
      <c r="A274" s="2">
        <v>34.620834350585938</v>
      </c>
      <c r="B274" s="4">
        <v>2651.038330078125</v>
      </c>
      <c r="C274" s="4">
        <v>67.981887817382813</v>
      </c>
      <c r="E274" s="2">
        <v>34.620834350585938</v>
      </c>
      <c r="F274" s="4">
        <v>2653.41162109375</v>
      </c>
      <c r="G274" s="4">
        <v>68.874465942382813</v>
      </c>
      <c r="I274" s="2">
        <v>34.620834350585938</v>
      </c>
      <c r="J274" s="5">
        <v>-39.101528167724609</v>
      </c>
      <c r="K274" s="5">
        <v>0.837669849395752</v>
      </c>
    </row>
    <row r="275">
      <c r="A275" s="2">
        <v>34.674785614013672</v>
      </c>
      <c r="B275" s="4">
        <v>2650.966796875</v>
      </c>
      <c r="C275" s="4">
        <v>65.226646423339844</v>
      </c>
      <c r="E275" s="2">
        <v>34.674785614013672</v>
      </c>
      <c r="F275" s="4">
        <v>2651.41796875</v>
      </c>
      <c r="G275" s="4">
        <v>68.639122009277344</v>
      </c>
      <c r="I275" s="2">
        <v>34.674785614013672</v>
      </c>
      <c r="J275" s="5">
        <v>-39.0711784362793</v>
      </c>
      <c r="K275" s="5">
        <v>0.84266936779022217</v>
      </c>
    </row>
    <row r="276">
      <c r="A276" s="2">
        <v>34.728733062744141</v>
      </c>
      <c r="B276" s="4">
        <v>2649.54296875</v>
      </c>
      <c r="C276" s="4">
        <v>66.735321044921875</v>
      </c>
      <c r="E276" s="2">
        <v>34.728733062744141</v>
      </c>
      <c r="F276" s="4">
        <v>2649.435302734375</v>
      </c>
      <c r="G276" s="4">
        <v>68.422615051269531</v>
      </c>
      <c r="I276" s="2">
        <v>34.728733062744141</v>
      </c>
      <c r="J276" s="5">
        <v>-39.041316986083984</v>
      </c>
      <c r="K276" s="5">
        <v>0.84850364923477173</v>
      </c>
    </row>
    <row r="277">
      <c r="A277" s="2">
        <v>34.782684326171875</v>
      </c>
      <c r="B277" s="4">
        <v>2646.3173828125</v>
      </c>
      <c r="C277" s="4">
        <v>68.1170425415039</v>
      </c>
      <c r="E277" s="2">
        <v>34.782684326171875</v>
      </c>
      <c r="F277" s="4">
        <v>2647.457275390625</v>
      </c>
      <c r="G277" s="4">
        <v>68.236412048339844</v>
      </c>
      <c r="I277" s="2">
        <v>34.782684326171875</v>
      </c>
      <c r="J277" s="5">
        <v>-39.011894226074219</v>
      </c>
      <c r="K277" s="5">
        <v>0.85497510433197021</v>
      </c>
    </row>
    <row r="278">
      <c r="A278" s="2">
        <v>34.836631774902344</v>
      </c>
      <c r="B278" s="4">
        <v>2646.073974609375</v>
      </c>
      <c r="C278" s="4">
        <v>68.654052734375</v>
      </c>
      <c r="E278" s="2">
        <v>34.836631774902344</v>
      </c>
      <c r="F278" s="4">
        <v>2645.479248046875</v>
      </c>
      <c r="G278" s="4">
        <v>68.083541870117188</v>
      </c>
      <c r="I278" s="2">
        <v>34.836631774902344</v>
      </c>
      <c r="J278" s="5">
        <v>-38.982868194580078</v>
      </c>
      <c r="K278" s="5">
        <v>0.86186820268630981</v>
      </c>
    </row>
    <row r="279">
      <c r="A279" s="2">
        <v>34.890583038330078</v>
      </c>
      <c r="B279" s="4">
        <v>2643.9404296875</v>
      </c>
      <c r="C279" s="4">
        <v>70.976470947265625</v>
      </c>
      <c r="E279" s="2">
        <v>34.890583038330078</v>
      </c>
      <c r="F279" s="4">
        <v>2643.49658203125</v>
      </c>
      <c r="G279" s="4">
        <v>67.960891723632813</v>
      </c>
      <c r="I279" s="2">
        <v>34.890583038330078</v>
      </c>
      <c r="J279" s="5">
        <v>-38.954200744628906</v>
      </c>
      <c r="K279" s="5">
        <v>0.86895614862442017</v>
      </c>
    </row>
    <row r="280">
      <c r="A280" s="2">
        <v>34.944534301757813</v>
      </c>
      <c r="B280" s="4">
        <v>2642.65966796875</v>
      </c>
      <c r="C280" s="4">
        <v>66.880195617675781</v>
      </c>
      <c r="E280" s="2">
        <v>34.944534301757813</v>
      </c>
      <c r="F280" s="4">
        <v>2641.503662109375</v>
      </c>
      <c r="G280" s="4">
        <v>67.8640365600586</v>
      </c>
      <c r="I280" s="2">
        <v>34.944534301757813</v>
      </c>
      <c r="J280" s="5">
        <v>-38.925888061523438</v>
      </c>
      <c r="K280" s="5">
        <v>0.87601655721664429</v>
      </c>
    </row>
    <row r="281">
      <c r="A281" s="2">
        <v>34.998481750488281</v>
      </c>
      <c r="B281" s="4">
        <v>2637.727294921875</v>
      </c>
      <c r="C281" s="4">
        <v>65.31903076171875</v>
      </c>
      <c r="E281" s="2">
        <v>34.998481750488281</v>
      </c>
      <c r="F281" s="4">
        <v>2639.494873046875</v>
      </c>
      <c r="G281" s="4">
        <v>67.787773132324219</v>
      </c>
      <c r="I281" s="2">
        <v>34.998481750488281</v>
      </c>
      <c r="J281" s="5">
        <v>-38.897918701171875</v>
      </c>
      <c r="K281" s="5">
        <v>0.88284105062484741</v>
      </c>
    </row>
    <row r="282">
      <c r="A282" s="2">
        <v>35.052433013916016</v>
      </c>
      <c r="B282" s="4">
        <v>2633.7314453125</v>
      </c>
      <c r="C282" s="4">
        <v>65.8712158203125</v>
      </c>
      <c r="E282" s="2">
        <v>35.052433013916016</v>
      </c>
      <c r="F282" s="4">
        <v>2637.46728515625</v>
      </c>
      <c r="G282" s="4">
        <v>67.72540283203125</v>
      </c>
      <c r="I282" s="2">
        <v>35.052433013916016</v>
      </c>
      <c r="J282" s="5">
        <v>-38.870296478271484</v>
      </c>
      <c r="K282" s="5">
        <v>0.889234185218811</v>
      </c>
    </row>
    <row r="283">
      <c r="A283" s="2">
        <v>35.10638427734375</v>
      </c>
      <c r="B283" s="4">
        <v>2634.352783203125</v>
      </c>
      <c r="C283" s="4">
        <v>70.250617980957031</v>
      </c>
      <c r="E283" s="2">
        <v>35.10638427734375</v>
      </c>
      <c r="F283" s="4">
        <v>2635.423095703125</v>
      </c>
      <c r="G283" s="4">
        <v>67.673759460449219</v>
      </c>
      <c r="I283" s="2">
        <v>35.10638427734375</v>
      </c>
      <c r="J283" s="5">
        <v>-38.843040466308594</v>
      </c>
      <c r="K283" s="5">
        <v>0.895032525062561</v>
      </c>
    </row>
    <row r="284">
      <c r="A284" s="2">
        <v>35.160331726074219</v>
      </c>
      <c r="B284" s="4">
        <v>2635.930908203125</v>
      </c>
      <c r="C284" s="4">
        <v>69.804069519042969</v>
      </c>
      <c r="E284" s="2">
        <v>35.160331726074219</v>
      </c>
      <c r="F284" s="4">
        <v>2633.365478515625</v>
      </c>
      <c r="G284" s="4">
        <v>67.6361083984375</v>
      </c>
      <c r="I284" s="2">
        <v>35.160331726074219</v>
      </c>
      <c r="J284" s="5">
        <v>-38.816158294677734</v>
      </c>
      <c r="K284" s="5">
        <v>0.90011084079742432</v>
      </c>
    </row>
    <row r="285">
      <c r="A285" s="2">
        <v>35.214282989501953</v>
      </c>
      <c r="B285" s="4">
        <v>2633.244140625</v>
      </c>
      <c r="C285" s="4">
        <v>65.619888305664063</v>
      </c>
      <c r="E285" s="2">
        <v>35.214282989501953</v>
      </c>
      <c r="F285" s="4">
        <v>2631.29833984375</v>
      </c>
      <c r="G285" s="4">
        <v>67.620468139648438</v>
      </c>
      <c r="I285" s="2">
        <v>35.214282989501953</v>
      </c>
      <c r="J285" s="5">
        <v>-38.789669036865234</v>
      </c>
      <c r="K285" s="5">
        <v>0.90438580513000488</v>
      </c>
    </row>
    <row r="286">
      <c r="A286" s="2">
        <v>35.268230438232422</v>
      </c>
      <c r="B286" s="4">
        <v>2631.0400390625</v>
      </c>
      <c r="C286" s="4">
        <v>69.930000305175781</v>
      </c>
      <c r="E286" s="2">
        <v>35.268230438232422</v>
      </c>
      <c r="F286" s="4">
        <v>2629.22412109375</v>
      </c>
      <c r="G286" s="4">
        <v>67.632919311523438</v>
      </c>
      <c r="I286" s="2">
        <v>35.268230438232422</v>
      </c>
      <c r="J286" s="5">
        <v>-38.76361083984375</v>
      </c>
      <c r="K286" s="5">
        <v>0.90780198574066162</v>
      </c>
    </row>
    <row r="287">
      <c r="A287" s="2">
        <v>35.322181701660156</v>
      </c>
      <c r="B287" s="4">
        <v>2627.390380859375</v>
      </c>
      <c r="C287" s="4">
        <v>68.849166870117188</v>
      </c>
      <c r="E287" s="2">
        <v>35.322181701660156</v>
      </c>
      <c r="F287" s="4">
        <v>2627.143798828125</v>
      </c>
      <c r="G287" s="4">
        <v>67.676513671875</v>
      </c>
      <c r="I287" s="2">
        <v>35.322181701660156</v>
      </c>
      <c r="J287" s="5">
        <v>-38.738029479980469</v>
      </c>
      <c r="K287" s="5">
        <v>0.91033613681793213</v>
      </c>
    </row>
    <row r="288">
      <c r="A288" s="2">
        <v>35.376132965087891</v>
      </c>
      <c r="B288" s="4">
        <v>2627.216064453125</v>
      </c>
      <c r="C288" s="4">
        <v>67.395675659179688</v>
      </c>
      <c r="E288" s="2">
        <v>35.376132965087891</v>
      </c>
      <c r="F288" s="4">
        <v>2625.0595703125</v>
      </c>
      <c r="G288" s="4">
        <v>67.7470474243164</v>
      </c>
      <c r="I288" s="2">
        <v>35.376132965087891</v>
      </c>
      <c r="J288" s="5">
        <v>-38.7130012512207</v>
      </c>
      <c r="K288" s="5">
        <v>0.91200661659240723</v>
      </c>
    </row>
    <row r="289">
      <c r="A289" s="2">
        <v>35.430080413818359</v>
      </c>
      <c r="B289" s="4">
        <v>2623.80419921875</v>
      </c>
      <c r="C289" s="4">
        <v>64.5892562866211</v>
      </c>
      <c r="E289" s="2">
        <v>35.430080413818359</v>
      </c>
      <c r="F289" s="4">
        <v>2622.97265625</v>
      </c>
      <c r="G289" s="4">
        <v>67.835380554199219</v>
      </c>
      <c r="I289" s="2">
        <v>35.430080413818359</v>
      </c>
      <c r="J289" s="5">
        <v>-38.688617706298828</v>
      </c>
      <c r="K289" s="5">
        <v>0.91286975145339966</v>
      </c>
    </row>
    <row r="290">
      <c r="A290" s="2">
        <v>35.484031677246094</v>
      </c>
      <c r="B290" s="4">
        <v>2625.2294921875</v>
      </c>
      <c r="C290" s="4">
        <v>69.943084716796875</v>
      </c>
      <c r="E290" s="2">
        <v>35.484031677246094</v>
      </c>
      <c r="F290" s="4">
        <v>2620.883544921875</v>
      </c>
      <c r="G290" s="4">
        <v>67.930335998535156</v>
      </c>
      <c r="I290" s="2">
        <v>35.484031677246094</v>
      </c>
      <c r="J290" s="5">
        <v>-38.664981842041016</v>
      </c>
      <c r="K290" s="5">
        <v>0.91300112009048462</v>
      </c>
    </row>
    <row r="291">
      <c r="A291" s="2">
        <v>35.537979125976563</v>
      </c>
      <c r="B291" s="4">
        <v>2618.946044921875</v>
      </c>
      <c r="C291" s="4">
        <v>64.9735336303711</v>
      </c>
      <c r="E291" s="2">
        <v>35.537979125976563</v>
      </c>
      <c r="F291" s="4">
        <v>2618.790771484375</v>
      </c>
      <c r="G291" s="4">
        <v>68.024429321289063</v>
      </c>
      <c r="I291" s="2">
        <v>35.537979125976563</v>
      </c>
      <c r="J291" s="5">
        <v>-38.642189025878906</v>
      </c>
      <c r="K291" s="5">
        <v>0.91251063346862793</v>
      </c>
    </row>
    <row r="292">
      <c r="A292" s="2">
        <v>35.5919303894043</v>
      </c>
      <c r="B292" s="4">
        <v>2614.656982421875</v>
      </c>
      <c r="C292" s="4">
        <v>71.559982299804688</v>
      </c>
      <c r="E292" s="2">
        <v>35.5919303894043</v>
      </c>
      <c r="F292" s="4">
        <v>2616.6943359375</v>
      </c>
      <c r="G292" s="4">
        <v>68.111213684082031</v>
      </c>
      <c r="I292" s="2">
        <v>35.5919303894043</v>
      </c>
      <c r="J292" s="5">
        <v>-38.620330810546875</v>
      </c>
      <c r="K292" s="5">
        <v>0.91152995824813843</v>
      </c>
    </row>
    <row r="293">
      <c r="A293" s="2">
        <v>35.645881652832031</v>
      </c>
      <c r="B293" s="4">
        <v>2616.47607421875</v>
      </c>
      <c r="C293" s="4">
        <v>65.5882797241211</v>
      </c>
      <c r="E293" s="2">
        <v>35.645881652832031</v>
      </c>
      <c r="F293" s="4">
        <v>2614.591552734375</v>
      </c>
      <c r="G293" s="4">
        <v>68.189224243164063</v>
      </c>
      <c r="I293" s="2">
        <v>35.645881652832031</v>
      </c>
      <c r="J293" s="5">
        <v>-38.599460601806641</v>
      </c>
      <c r="K293" s="5">
        <v>0.91020888090133667</v>
      </c>
    </row>
    <row r="294">
      <c r="A294" s="2">
        <v>35.6998291015625</v>
      </c>
      <c r="B294" s="4">
        <v>2615.013427734375</v>
      </c>
      <c r="C294" s="4">
        <v>64.530929565429688</v>
      </c>
      <c r="E294" s="2">
        <v>35.6998291015625</v>
      </c>
      <c r="F294" s="4">
        <v>2612.48046875</v>
      </c>
      <c r="G294" s="4">
        <v>68.257865905761719</v>
      </c>
      <c r="I294" s="2">
        <v>35.6998291015625</v>
      </c>
      <c r="J294" s="5">
        <v>-38.579608917236328</v>
      </c>
      <c r="K294" s="5">
        <v>0.9087032675743103</v>
      </c>
    </row>
    <row r="295">
      <c r="A295" s="2">
        <v>35.753780364990234</v>
      </c>
      <c r="B295" s="4">
        <v>2606.267333984375</v>
      </c>
      <c r="C295" s="4">
        <v>66.067710876464844</v>
      </c>
      <c r="E295" s="2">
        <v>35.753780364990234</v>
      </c>
      <c r="F295" s="4">
        <v>2610.360595703125</v>
      </c>
      <c r="G295" s="4">
        <v>68.315277099609375</v>
      </c>
      <c r="I295" s="2">
        <v>35.753780364990234</v>
      </c>
      <c r="J295" s="5">
        <v>-38.560775756835938</v>
      </c>
      <c r="K295" s="5">
        <v>0.90716755390167236</v>
      </c>
    </row>
    <row r="296">
      <c r="A296" s="2">
        <v>35.807731628417969</v>
      </c>
      <c r="B296" s="4">
        <v>2606.451904296875</v>
      </c>
      <c r="C296" s="4">
        <v>66.735748291015625</v>
      </c>
      <c r="E296" s="2">
        <v>35.807731628417969</v>
      </c>
      <c r="F296" s="4">
        <v>2608.23291015625</v>
      </c>
      <c r="G296" s="4">
        <v>68.3606948852539</v>
      </c>
      <c r="I296" s="2">
        <v>35.807731628417969</v>
      </c>
      <c r="J296" s="5">
        <v>-38.542926788330078</v>
      </c>
      <c r="K296" s="5">
        <v>0.90575313568115234</v>
      </c>
    </row>
    <row r="297">
      <c r="A297" s="2">
        <v>35.861679077148438</v>
      </c>
      <c r="B297" s="4">
        <v>2601.761474609375</v>
      </c>
      <c r="C297" s="4">
        <v>69.2018814086914</v>
      </c>
      <c r="E297" s="2">
        <v>35.861679077148438</v>
      </c>
      <c r="F297" s="4">
        <v>2606.093505859375</v>
      </c>
      <c r="G297" s="4">
        <v>68.394210815429688</v>
      </c>
      <c r="I297" s="2">
        <v>35.861679077148438</v>
      </c>
      <c r="J297" s="5">
        <v>-38.526004791259766</v>
      </c>
      <c r="K297" s="5">
        <v>0.90459334850311279</v>
      </c>
    </row>
    <row r="298">
      <c r="A298" s="2">
        <v>35.915630340576172</v>
      </c>
      <c r="B298" s="4">
        <v>2604.008544921875</v>
      </c>
      <c r="C298" s="4">
        <v>65.3606185913086</v>
      </c>
      <c r="E298" s="2">
        <v>35.915630340576172</v>
      </c>
      <c r="F298" s="4">
        <v>2603.940185546875</v>
      </c>
      <c r="G298" s="4">
        <v>68.4173355102539</v>
      </c>
      <c r="I298" s="2">
        <v>35.915630340576172</v>
      </c>
      <c r="J298" s="5">
        <v>-38.509937286376953</v>
      </c>
      <c r="K298" s="5">
        <v>0.903831958770752</v>
      </c>
    </row>
    <row r="299">
      <c r="A299" s="2">
        <v>35.969577789306641</v>
      </c>
      <c r="B299" s="4">
        <v>2602.01025390625</v>
      </c>
      <c r="C299" s="4">
        <v>70.513870239257813</v>
      </c>
      <c r="E299" s="2">
        <v>35.969577789306641</v>
      </c>
      <c r="F299" s="4">
        <v>2601.776611328125</v>
      </c>
      <c r="G299" s="4">
        <v>68.437271118164063</v>
      </c>
      <c r="I299" s="2">
        <v>35.969577789306641</v>
      </c>
      <c r="J299" s="5">
        <v>-38.49462890625</v>
      </c>
      <c r="K299" s="5">
        <v>0.9036141037940979</v>
      </c>
    </row>
    <row r="300">
      <c r="A300" s="2">
        <v>36.023529052734375</v>
      </c>
      <c r="B300" s="4">
        <v>2599.010986328125</v>
      </c>
      <c r="C300" s="4">
        <v>75.747222900390625</v>
      </c>
      <c r="E300" s="2">
        <v>36.023529052734375</v>
      </c>
      <c r="F300" s="4">
        <v>2599.613525390625</v>
      </c>
      <c r="G300" s="4">
        <v>68.462738037109375</v>
      </c>
      <c r="I300" s="2">
        <v>36.023529052734375</v>
      </c>
      <c r="J300" s="5">
        <v>-38.4799919128418</v>
      </c>
      <c r="K300" s="5">
        <v>0.90409767627716064</v>
      </c>
    </row>
    <row r="301">
      <c r="A301" s="2">
        <v>36.077480316162109</v>
      </c>
      <c r="B301" s="4">
        <v>2598.780517578125</v>
      </c>
      <c r="C301" s="4">
        <v>72.7549819946289</v>
      </c>
      <c r="E301" s="2">
        <v>36.077480316162109</v>
      </c>
      <c r="F301" s="4">
        <v>2597.461181640625</v>
      </c>
      <c r="G301" s="4">
        <v>68.499832153320313</v>
      </c>
      <c r="I301" s="2">
        <v>36.077480316162109</v>
      </c>
      <c r="J301" s="5">
        <v>-38.465927124023438</v>
      </c>
      <c r="K301" s="5">
        <v>0.90544348955154419</v>
      </c>
    </row>
    <row r="302">
      <c r="A302" s="2">
        <v>36.131427764892578</v>
      </c>
      <c r="B302" s="4">
        <v>2594.022705078125</v>
      </c>
      <c r="C302" s="4">
        <v>70.3198471069336</v>
      </c>
      <c r="E302" s="2">
        <v>36.131427764892578</v>
      </c>
      <c r="F302" s="4">
        <v>2595.326904296875</v>
      </c>
      <c r="G302" s="4">
        <v>68.548599243164063</v>
      </c>
      <c r="I302" s="2">
        <v>36.131427764892578</v>
      </c>
      <c r="J302" s="5">
        <v>-38.45233154296875</v>
      </c>
      <c r="K302" s="5">
        <v>0.90782064199447632</v>
      </c>
    </row>
    <row r="303">
      <c r="A303" s="2">
        <v>36.185379028320313</v>
      </c>
      <c r="B303" s="4">
        <v>2593.03759765625</v>
      </c>
      <c r="C303" s="4">
        <v>73.054985046386719</v>
      </c>
      <c r="E303" s="2">
        <v>36.185379028320313</v>
      </c>
      <c r="F303" s="4">
        <v>2593.21337890625</v>
      </c>
      <c r="G303" s="4">
        <v>68.604263305664063</v>
      </c>
      <c r="I303" s="2">
        <v>36.185379028320313</v>
      </c>
      <c r="J303" s="5">
        <v>-38.439121246337891</v>
      </c>
      <c r="K303" s="5">
        <v>0.9114004373550415</v>
      </c>
    </row>
    <row r="304">
      <c r="A304" s="2">
        <v>36.239330291748047</v>
      </c>
      <c r="B304" s="4">
        <v>2592.3125</v>
      </c>
      <c r="C304" s="4">
        <v>67.440635681152344</v>
      </c>
      <c r="E304" s="2">
        <v>36.239330291748047</v>
      </c>
      <c r="F304" s="4">
        <v>2591.122802734375</v>
      </c>
      <c r="G304" s="4">
        <v>68.660331726074219</v>
      </c>
      <c r="I304" s="2">
        <v>36.239330291748047</v>
      </c>
      <c r="J304" s="5">
        <v>-38.426212310791016</v>
      </c>
      <c r="K304" s="5">
        <v>0.91635459661483765</v>
      </c>
    </row>
    <row r="305">
      <c r="A305" s="2">
        <v>36.293277740478516</v>
      </c>
      <c r="B305" s="4">
        <v>2588.767333984375</v>
      </c>
      <c r="C305" s="4">
        <v>68.268440246582031</v>
      </c>
      <c r="E305" s="2">
        <v>36.293277740478516</v>
      </c>
      <c r="F305" s="4">
        <v>2589.05615234375</v>
      </c>
      <c r="G305" s="4">
        <v>68.709396362304688</v>
      </c>
      <c r="I305" s="2">
        <v>36.293277740478516</v>
      </c>
      <c r="J305" s="5">
        <v>-38.413524627685547</v>
      </c>
      <c r="K305" s="5">
        <v>0.9228484034538269</v>
      </c>
    </row>
    <row r="306">
      <c r="A306" s="2">
        <v>36.34722900390625</v>
      </c>
      <c r="B306" s="4">
        <v>2590.2119140625</v>
      </c>
      <c r="C306" s="4">
        <v>62.989532470703125</v>
      </c>
      <c r="E306" s="2">
        <v>36.34722900390625</v>
      </c>
      <c r="F306" s="4">
        <v>2587.010009765625</v>
      </c>
      <c r="G306" s="4">
        <v>68.745979309082031</v>
      </c>
      <c r="I306" s="2">
        <v>36.34722900390625</v>
      </c>
      <c r="J306" s="5">
        <v>-38.400981903076172</v>
      </c>
      <c r="K306" s="5">
        <v>0.93104583024978638</v>
      </c>
    </row>
    <row r="307">
      <c r="A307" s="2">
        <v>36.401176452636719</v>
      </c>
      <c r="B307" s="4">
        <v>2583.563720703125</v>
      </c>
      <c r="C307" s="4">
        <v>71.5949478149414</v>
      </c>
      <c r="E307" s="2">
        <v>36.401176452636719</v>
      </c>
      <c r="F307" s="4">
        <v>2584.977783203125</v>
      </c>
      <c r="G307" s="4">
        <v>68.765052795410156</v>
      </c>
      <c r="I307" s="2">
        <v>36.401176452636719</v>
      </c>
      <c r="J307" s="5">
        <v>-38.388504028320313</v>
      </c>
      <c r="K307" s="5">
        <v>0.94110041856765747</v>
      </c>
    </row>
    <row r="308">
      <c r="A308" s="2">
        <v>36.455127716064453</v>
      </c>
      <c r="B308" s="4">
        <v>2583.27880859375</v>
      </c>
      <c r="C308" s="4">
        <v>66.521469116210938</v>
      </c>
      <c r="E308" s="2">
        <v>36.455127716064453</v>
      </c>
      <c r="F308" s="4">
        <v>2582.9521484375</v>
      </c>
      <c r="G308" s="4">
        <v>68.761306762695313</v>
      </c>
      <c r="I308" s="2">
        <v>36.455127716064453</v>
      </c>
      <c r="J308" s="5">
        <v>-38.376026153564453</v>
      </c>
      <c r="K308" s="5">
        <v>0.95315730571746826</v>
      </c>
    </row>
    <row r="309">
      <c r="A309" s="2">
        <v>36.509078979492188</v>
      </c>
      <c r="B309" s="4">
        <v>2577.83935546875</v>
      </c>
      <c r="C309" s="4">
        <v>71.404891967773438</v>
      </c>
      <c r="E309" s="2">
        <v>36.509078979492188</v>
      </c>
      <c r="F309" s="4">
        <v>2580.92626953125</v>
      </c>
      <c r="G309" s="4">
        <v>68.72650146484375</v>
      </c>
      <c r="I309" s="2">
        <v>36.509078979492188</v>
      </c>
      <c r="J309" s="5">
        <v>-38.363468170166016</v>
      </c>
      <c r="K309" s="5">
        <v>0.96734458208084106</v>
      </c>
    </row>
    <row r="310">
      <c r="A310" s="2">
        <v>36.563026428222656</v>
      </c>
      <c r="B310" s="4">
        <v>2578.834228515625</v>
      </c>
      <c r="C310" s="4">
        <v>66.287239074707031</v>
      </c>
      <c r="E310" s="2">
        <v>36.563026428222656</v>
      </c>
      <c r="F310" s="4">
        <v>2578.896240234375</v>
      </c>
      <c r="G310" s="4">
        <v>68.6572265625</v>
      </c>
      <c r="I310" s="2">
        <v>36.563026428222656</v>
      </c>
      <c r="J310" s="5">
        <v>-38.350757598876953</v>
      </c>
      <c r="K310" s="5">
        <v>0.98376929759979248</v>
      </c>
    </row>
    <row r="311">
      <c r="A311" s="2">
        <v>36.616977691650391</v>
      </c>
      <c r="B311" s="4">
        <v>2578.59033203125</v>
      </c>
      <c r="C311" s="4">
        <v>66.564170837402344</v>
      </c>
      <c r="E311" s="2">
        <v>36.616977691650391</v>
      </c>
      <c r="F311" s="4">
        <v>2576.859375</v>
      </c>
      <c r="G311" s="4">
        <v>68.556427001953125</v>
      </c>
      <c r="I311" s="2">
        <v>36.616977691650391</v>
      </c>
      <c r="J311" s="5">
        <v>-38.337802886962891</v>
      </c>
      <c r="K311" s="5">
        <v>1.0024993419647217</v>
      </c>
    </row>
    <row r="312">
      <c r="A312" s="2">
        <v>36.670928955078125</v>
      </c>
      <c r="B312" s="4">
        <v>2577.745849609375</v>
      </c>
      <c r="C312" s="4">
        <v>68.348526000976563</v>
      </c>
      <c r="E312" s="2">
        <v>36.670928955078125</v>
      </c>
      <c r="F312" s="4">
        <v>2574.8125</v>
      </c>
      <c r="G312" s="4">
        <v>68.437431335449219</v>
      </c>
      <c r="I312" s="2">
        <v>36.670928955078125</v>
      </c>
      <c r="J312" s="5">
        <v>-38.324508666992188</v>
      </c>
      <c r="K312" s="5">
        <v>1.023571252822876</v>
      </c>
    </row>
    <row r="313">
      <c r="A313" s="2">
        <v>36.724876403808594</v>
      </c>
      <c r="B313" s="4">
        <v>2567.482666015625</v>
      </c>
      <c r="C313" s="4">
        <v>67.707084655761719</v>
      </c>
      <c r="E313" s="2">
        <v>36.724876403808594</v>
      </c>
      <c r="F313" s="4">
        <v>2572.75341796875</v>
      </c>
      <c r="G313" s="4">
        <v>68.3160400390625</v>
      </c>
      <c r="I313" s="2">
        <v>36.724876403808594</v>
      </c>
      <c r="J313" s="5">
        <v>-38.310768127441406</v>
      </c>
      <c r="K313" s="5">
        <v>1.0469869375228882</v>
      </c>
    </row>
    <row r="314">
      <c r="A314" s="2">
        <v>36.778827667236328</v>
      </c>
      <c r="B314" s="4">
        <v>2568.374755859375</v>
      </c>
      <c r="C314" s="4">
        <v>67.483322143554688</v>
      </c>
      <c r="E314" s="2">
        <v>36.778827667236328</v>
      </c>
      <c r="F314" s="4">
        <v>2570.68310546875</v>
      </c>
      <c r="G314" s="4">
        <v>68.204780578613281</v>
      </c>
      <c r="I314" s="2">
        <v>36.778827667236328</v>
      </c>
      <c r="J314" s="5">
        <v>-38.296489715576172</v>
      </c>
      <c r="K314" s="5">
        <v>1.0726983547210693</v>
      </c>
    </row>
    <row r="315">
      <c r="A315" s="2">
        <v>36.8327751159668</v>
      </c>
      <c r="B315" s="4">
        <v>2568.154296875</v>
      </c>
      <c r="C315" s="4">
        <v>70.630805969238281</v>
      </c>
      <c r="E315" s="2">
        <v>36.8327751159668</v>
      </c>
      <c r="F315" s="4">
        <v>2568.603515625</v>
      </c>
      <c r="G315" s="4">
        <v>68.1097412109375</v>
      </c>
      <c r="I315" s="2">
        <v>36.8327751159668</v>
      </c>
      <c r="J315" s="5">
        <v>-38.281593322753906</v>
      </c>
      <c r="K315" s="5">
        <v>1.1006201505661011</v>
      </c>
    </row>
    <row r="316">
      <c r="A316" s="2">
        <v>36.886726379394531</v>
      </c>
      <c r="B316" s="4">
        <v>2572.843994140625</v>
      </c>
      <c r="C316" s="4">
        <v>69.128036499023438</v>
      </c>
      <c r="E316" s="2">
        <v>36.886726379394531</v>
      </c>
      <c r="F316" s="4">
        <v>2566.518798828125</v>
      </c>
      <c r="G316" s="4">
        <v>68.032852172851563</v>
      </c>
      <c r="I316" s="2">
        <v>36.886726379394531</v>
      </c>
      <c r="J316" s="5">
        <v>-38.266021728515625</v>
      </c>
      <c r="K316" s="5">
        <v>1.1306337118148804</v>
      </c>
    </row>
    <row r="317">
      <c r="A317" s="2">
        <v>36.940677642822266</v>
      </c>
      <c r="B317" s="4">
        <v>2561.549072265625</v>
      </c>
      <c r="C317" s="4">
        <v>69.911758422851563</v>
      </c>
      <c r="E317" s="2">
        <v>36.940677642822266</v>
      </c>
      <c r="F317" s="4">
        <v>2564.43115234375</v>
      </c>
      <c r="G317" s="4">
        <v>67.972213745117188</v>
      </c>
      <c r="I317" s="2">
        <v>36.940677642822266</v>
      </c>
      <c r="J317" s="5">
        <v>-38.249721527099609</v>
      </c>
      <c r="K317" s="5">
        <v>1.1625891923904419</v>
      </c>
    </row>
    <row r="318">
      <c r="A318" s="2">
        <v>36.994625091552734</v>
      </c>
      <c r="B318" s="4">
        <v>2565.365478515625</v>
      </c>
      <c r="C318" s="4">
        <v>70.583015441894531</v>
      </c>
      <c r="E318" s="2">
        <v>36.994625091552734</v>
      </c>
      <c r="F318" s="4">
        <v>2562.340576171875</v>
      </c>
      <c r="G318" s="4">
        <v>67.918174743652344</v>
      </c>
      <c r="I318" s="2">
        <v>36.994625091552734</v>
      </c>
      <c r="J318" s="5">
        <v>-38.2326545715332</v>
      </c>
      <c r="K318" s="5">
        <v>1.1962884664535522</v>
      </c>
    </row>
    <row r="319">
      <c r="A319" s="2">
        <v>37.048576354980469</v>
      </c>
      <c r="B319" s="4">
        <v>2560.111328125</v>
      </c>
      <c r="C319" s="4">
        <v>64.863006591796875</v>
      </c>
      <c r="E319" s="2">
        <v>37.048576354980469</v>
      </c>
      <c r="F319" s="4">
        <v>2560.248046875</v>
      </c>
      <c r="G319" s="4">
        <v>67.859748840332031</v>
      </c>
      <c r="I319" s="2">
        <v>37.048576354980469</v>
      </c>
      <c r="J319" s="5">
        <v>-38.214786529541016</v>
      </c>
      <c r="K319" s="5">
        <v>1.2314894199371338</v>
      </c>
    </row>
    <row r="320">
      <c r="A320" s="2">
        <v>37.1025276184082</v>
      </c>
      <c r="B320" s="4">
        <v>2560.3525390625</v>
      </c>
      <c r="C320" s="4">
        <v>67.092788696289063</v>
      </c>
      <c r="E320" s="2">
        <v>37.1025276184082</v>
      </c>
      <c r="F320" s="4">
        <v>2558.15771484375</v>
      </c>
      <c r="G320" s="4">
        <v>67.791450500488281</v>
      </c>
      <c r="I320" s="2">
        <v>37.1025276184082</v>
      </c>
      <c r="J320" s="5">
        <v>-38.19610595703125</v>
      </c>
      <c r="K320" s="5">
        <v>1.2679049968719482</v>
      </c>
    </row>
    <row r="321">
      <c r="A321" s="2">
        <v>37.156475067138672</v>
      </c>
      <c r="B321" s="4">
        <v>2556.837158203125</v>
      </c>
      <c r="C321" s="4">
        <v>69.4935073852539</v>
      </c>
      <c r="E321" s="2">
        <v>37.156475067138672</v>
      </c>
      <c r="F321" s="4">
        <v>2556.07568359375</v>
      </c>
      <c r="G321" s="4">
        <v>67.711784362792969</v>
      </c>
      <c r="I321" s="2">
        <v>37.156475067138672</v>
      </c>
      <c r="J321" s="5">
        <v>-38.1766242980957</v>
      </c>
      <c r="K321" s="5">
        <v>1.3052324056625366</v>
      </c>
    </row>
    <row r="322">
      <c r="A322" s="2">
        <v>37.210426330566406</v>
      </c>
      <c r="B322" s="4">
        <v>2552.73828125</v>
      </c>
      <c r="C322" s="4">
        <v>68.8900146484375</v>
      </c>
      <c r="E322" s="2">
        <v>37.210426330566406</v>
      </c>
      <c r="F322" s="4">
        <v>2554.005126953125</v>
      </c>
      <c r="G322" s="4">
        <v>67.619384765625</v>
      </c>
      <c r="I322" s="2">
        <v>37.210426330566406</v>
      </c>
      <c r="J322" s="5">
        <v>-38.1563606262207</v>
      </c>
      <c r="K322" s="5">
        <v>1.343148946762085</v>
      </c>
    </row>
    <row r="323">
      <c r="A323" s="2">
        <v>37.264373779296875</v>
      </c>
      <c r="B323" s="4">
        <v>2549.351806640625</v>
      </c>
      <c r="C323" s="4">
        <v>67.244461059570313</v>
      </c>
      <c r="E323" s="2">
        <v>37.264373779296875</v>
      </c>
      <c r="F323" s="4">
        <v>2551.9443359375</v>
      </c>
      <c r="G323" s="4">
        <v>67.517494201660156</v>
      </c>
      <c r="I323" s="2">
        <v>37.264373779296875</v>
      </c>
      <c r="J323" s="5">
        <v>-38.135337829589844</v>
      </c>
      <c r="K323" s="5">
        <v>1.3813133239746094</v>
      </c>
    </row>
    <row r="324">
      <c r="A324" s="2">
        <v>37.318325042724609</v>
      </c>
      <c r="B324" s="4">
        <v>2550.007568359375</v>
      </c>
      <c r="C324" s="4">
        <v>64.410560607910156</v>
      </c>
      <c r="E324" s="2">
        <v>37.318325042724609</v>
      </c>
      <c r="F324" s="4">
        <v>2549.89013671875</v>
      </c>
      <c r="G324" s="4">
        <v>67.408485412597656</v>
      </c>
      <c r="I324" s="2">
        <v>37.318325042724609</v>
      </c>
      <c r="J324" s="5">
        <v>-38.113578796386719</v>
      </c>
      <c r="K324" s="5">
        <v>1.4193627834320068</v>
      </c>
    </row>
    <row r="325">
      <c r="A325" s="2">
        <v>37.372276306152344</v>
      </c>
      <c r="B325" s="4">
        <v>2548.9189453125</v>
      </c>
      <c r="C325" s="4">
        <v>62.746990203857422</v>
      </c>
      <c r="E325" s="2">
        <v>37.372276306152344</v>
      </c>
      <c r="F325" s="4">
        <v>2547.837158203125</v>
      </c>
      <c r="G325" s="4">
        <v>67.293952941894531</v>
      </c>
      <c r="I325" s="2">
        <v>37.372276306152344</v>
      </c>
      <c r="J325" s="5">
        <v>-38.09112548828125</v>
      </c>
      <c r="K325" s="5">
        <v>1.4569205045700073</v>
      </c>
    </row>
    <row r="326">
      <c r="A326" s="2">
        <v>37.426223754882813</v>
      </c>
      <c r="B326" s="4">
        <v>2545.767822265625</v>
      </c>
      <c r="C326" s="4">
        <v>66.191291809082031</v>
      </c>
      <c r="E326" s="2">
        <v>37.426223754882813</v>
      </c>
      <c r="F326" s="4">
        <v>2545.78271484375</v>
      </c>
      <c r="G326" s="4">
        <v>67.171173095703125</v>
      </c>
      <c r="I326" s="2">
        <v>37.426223754882813</v>
      </c>
      <c r="J326" s="5">
        <v>-38.068016052246094</v>
      </c>
      <c r="K326" s="5">
        <v>1.4935917854309082</v>
      </c>
    </row>
    <row r="327">
      <c r="A327" s="2">
        <v>37.480175018310547</v>
      </c>
      <c r="B327" s="4">
        <v>2543.13623046875</v>
      </c>
      <c r="C327" s="4">
        <v>70.859115600585938</v>
      </c>
      <c r="E327" s="2">
        <v>37.480175018310547</v>
      </c>
      <c r="F327" s="4">
        <v>2543.724609375</v>
      </c>
      <c r="G327" s="4">
        <v>67.038993835449219</v>
      </c>
      <c r="I327" s="2">
        <v>37.480175018310547</v>
      </c>
      <c r="J327" s="5">
        <v>-38.044288635253906</v>
      </c>
      <c r="K327" s="5">
        <v>1.5290025472640991</v>
      </c>
    </row>
    <row r="328">
      <c r="A328" s="2">
        <v>37.534122467041016</v>
      </c>
      <c r="B328" s="4">
        <v>2541.789794921875</v>
      </c>
      <c r="C328" s="4">
        <v>72.522125244140625</v>
      </c>
      <c r="E328" s="2">
        <v>37.534122467041016</v>
      </c>
      <c r="F328" s="4">
        <v>2541.663330078125</v>
      </c>
      <c r="G328" s="4">
        <v>66.897201538085938</v>
      </c>
      <c r="I328" s="2">
        <v>37.534122467041016</v>
      </c>
      <c r="J328" s="5">
        <v>-38.019996643066406</v>
      </c>
      <c r="K328" s="5">
        <v>1.5627994537353516</v>
      </c>
    </row>
    <row r="329">
      <c r="A329" s="2">
        <v>37.58807373046875</v>
      </c>
      <c r="B329" s="4">
        <v>2540.41748046875</v>
      </c>
      <c r="C329" s="4">
        <v>70.303695678710938</v>
      </c>
      <c r="E329" s="2">
        <v>37.58807373046875</v>
      </c>
      <c r="F329" s="4">
        <v>2539.600341796875</v>
      </c>
      <c r="G329" s="4">
        <v>66.749557495117188</v>
      </c>
      <c r="I329" s="2">
        <v>37.58807373046875</v>
      </c>
      <c r="J329" s="5">
        <v>-37.995182037353516</v>
      </c>
      <c r="K329" s="5">
        <v>1.5946699380874634</v>
      </c>
    </row>
    <row r="330">
      <c r="A330" s="2">
        <v>37.642024993896484</v>
      </c>
      <c r="B330" s="4">
        <v>2534.717041015625</v>
      </c>
      <c r="C330" s="4">
        <v>67.929069519042969</v>
      </c>
      <c r="E330" s="2">
        <v>37.642024993896484</v>
      </c>
      <c r="F330" s="4">
        <v>2537.535400390625</v>
      </c>
      <c r="G330" s="4">
        <v>66.5987777709961</v>
      </c>
      <c r="I330" s="2">
        <v>37.642024993896484</v>
      </c>
      <c r="J330" s="5">
        <v>-37.969894409179688</v>
      </c>
      <c r="K330" s="5">
        <v>1.6243412494659424</v>
      </c>
    </row>
    <row r="331">
      <c r="A331" s="2">
        <v>37.695972442626953</v>
      </c>
      <c r="B331" s="4">
        <v>2533.5966796875</v>
      </c>
      <c r="C331" s="4">
        <v>63.913642883300781</v>
      </c>
      <c r="E331" s="2">
        <v>37.695972442626953</v>
      </c>
      <c r="F331" s="4">
        <v>2535.47119140625</v>
      </c>
      <c r="G331" s="4">
        <v>66.4431381225586</v>
      </c>
      <c r="I331" s="2">
        <v>37.695972442626953</v>
      </c>
      <c r="J331" s="5">
        <v>-37.944171905517578</v>
      </c>
      <c r="K331" s="5">
        <v>1.651573657989502</v>
      </c>
    </row>
    <row r="332">
      <c r="A332" s="2">
        <v>37.749923706054688</v>
      </c>
      <c r="B332" s="4">
        <v>2534.0361328125</v>
      </c>
      <c r="C332" s="4">
        <v>64.079765319824219</v>
      </c>
      <c r="E332" s="2">
        <v>37.749923706054688</v>
      </c>
      <c r="F332" s="4">
        <v>2533.41455078125</v>
      </c>
      <c r="G332" s="4">
        <v>66.279571533203125</v>
      </c>
      <c r="I332" s="2">
        <v>37.749923706054688</v>
      </c>
      <c r="J332" s="5">
        <v>-37.918022155761719</v>
      </c>
      <c r="K332" s="5">
        <v>1.6761472225189209</v>
      </c>
    </row>
    <row r="333">
      <c r="A333" s="2">
        <v>37.803874969482422</v>
      </c>
      <c r="B333" s="4">
        <v>2529.671630859375</v>
      </c>
      <c r="C333" s="4">
        <v>64.077362060546875</v>
      </c>
      <c r="E333" s="2">
        <v>37.803874969482422</v>
      </c>
      <c r="F333" s="4">
        <v>2531.369140625</v>
      </c>
      <c r="G333" s="4">
        <v>66.106605529785156</v>
      </c>
      <c r="I333" s="2">
        <v>37.803874969482422</v>
      </c>
      <c r="J333" s="5">
        <v>-37.891445159912109</v>
      </c>
      <c r="K333" s="5">
        <v>1.6978459358215332</v>
      </c>
    </row>
    <row r="334">
      <c r="A334" s="2">
        <v>37.857822418212891</v>
      </c>
      <c r="B334" s="4">
        <v>2528.81591796875</v>
      </c>
      <c r="C334" s="4">
        <v>61.760791778564453</v>
      </c>
      <c r="E334" s="2">
        <v>37.857822418212891</v>
      </c>
      <c r="F334" s="4">
        <v>2529.3349609375</v>
      </c>
      <c r="G334" s="4">
        <v>65.923385620117188</v>
      </c>
      <c r="I334" s="2">
        <v>37.857822418212891</v>
      </c>
      <c r="J334" s="5">
        <v>-37.864421844482422</v>
      </c>
      <c r="K334" s="5">
        <v>1.716458797454834</v>
      </c>
    </row>
    <row r="335">
      <c r="A335" s="2">
        <v>37.911773681640625</v>
      </c>
      <c r="B335" s="4">
        <v>2524.990234375</v>
      </c>
      <c r="C335" s="4">
        <v>65.106353759765625</v>
      </c>
      <c r="E335" s="2">
        <v>37.911773681640625</v>
      </c>
      <c r="F335" s="4">
        <v>2527.30712890625</v>
      </c>
      <c r="G335" s="4">
        <v>65.732612609863281</v>
      </c>
      <c r="I335" s="2">
        <v>37.911773681640625</v>
      </c>
      <c r="J335" s="5">
        <v>-37.8369255065918</v>
      </c>
      <c r="K335" s="5">
        <v>1.73177170753479</v>
      </c>
    </row>
    <row r="336">
      <c r="A336" s="2">
        <v>37.965721130371094</v>
      </c>
      <c r="B336" s="4">
        <v>2529.364501953125</v>
      </c>
      <c r="C336" s="4">
        <v>70.529403686523438</v>
      </c>
      <c r="E336" s="2">
        <v>37.965721130371094</v>
      </c>
      <c r="F336" s="4">
        <v>2525.281494140625</v>
      </c>
      <c r="G336" s="4">
        <v>65.540771484375</v>
      </c>
      <c r="I336" s="2">
        <v>37.965721130371094</v>
      </c>
      <c r="J336" s="5">
        <v>-37.808925628662109</v>
      </c>
      <c r="K336" s="5">
        <v>1.7435859441757202</v>
      </c>
    </row>
    <row r="337">
      <c r="A337" s="2">
        <v>38.019672393798828</v>
      </c>
      <c r="B337" s="4">
        <v>2526.421142578125</v>
      </c>
      <c r="C337" s="4">
        <v>66.374961853027344</v>
      </c>
      <c r="E337" s="2">
        <v>38.019672393798828</v>
      </c>
      <c r="F337" s="4">
        <v>2523.253173828125</v>
      </c>
      <c r="G337" s="4">
        <v>65.355918884277344</v>
      </c>
      <c r="I337" s="2">
        <v>38.019672393798828</v>
      </c>
      <c r="J337" s="5">
        <v>-37.780399322509766</v>
      </c>
      <c r="K337" s="5">
        <v>1.75174081325531</v>
      </c>
    </row>
    <row r="338">
      <c r="A338" s="2">
        <v>38.073623657226563</v>
      </c>
      <c r="B338" s="4">
        <v>2522.423583984375</v>
      </c>
      <c r="C338" s="4">
        <v>65.8134536743164</v>
      </c>
      <c r="E338" s="2">
        <v>38.073623657226563</v>
      </c>
      <c r="F338" s="4">
        <v>2521.219970703125</v>
      </c>
      <c r="G338" s="4">
        <v>65.185745239257813</v>
      </c>
      <c r="I338" s="2">
        <v>38.073623657226563</v>
      </c>
      <c r="J338" s="5">
        <v>-37.751323699951172</v>
      </c>
      <c r="K338" s="5">
        <v>1.75612473487854</v>
      </c>
    </row>
    <row r="339">
      <c r="A339" s="2">
        <v>38.127571105957031</v>
      </c>
      <c r="B339" s="4">
        <v>2519.347412109375</v>
      </c>
      <c r="C339" s="4">
        <v>67.937042236328125</v>
      </c>
      <c r="E339" s="2">
        <v>38.127571105957031</v>
      </c>
      <c r="F339" s="4">
        <v>2519.1826171875</v>
      </c>
      <c r="G339" s="4">
        <v>65.0333480834961</v>
      </c>
      <c r="I339" s="2">
        <v>38.127571105957031</v>
      </c>
      <c r="J339" s="5">
        <v>-37.721683502197266</v>
      </c>
      <c r="K339" s="5">
        <v>1.7566800117492676</v>
      </c>
    </row>
    <row r="340">
      <c r="A340" s="2">
        <v>38.181522369384766</v>
      </c>
      <c r="B340" s="4">
        <v>2516.5146484375</v>
      </c>
      <c r="C340" s="4">
        <v>64.593193054199219</v>
      </c>
      <c r="E340" s="2">
        <v>38.181522369384766</v>
      </c>
      <c r="F340" s="4">
        <v>2517.14501953125</v>
      </c>
      <c r="G340" s="4">
        <v>64.898788452148438</v>
      </c>
      <c r="I340" s="2">
        <v>38.181522369384766</v>
      </c>
      <c r="J340" s="5">
        <v>-37.691459655761719</v>
      </c>
      <c r="K340" s="5">
        <v>1.7534160614013672</v>
      </c>
    </row>
    <row r="341">
      <c r="A341" s="2">
        <v>38.2354736328125</v>
      </c>
      <c r="B341" s="4">
        <v>2513.720947265625</v>
      </c>
      <c r="C341" s="4">
        <v>64.2479248046875</v>
      </c>
      <c r="E341" s="2">
        <v>38.2354736328125</v>
      </c>
      <c r="F341" s="4">
        <v>2515.113037109375</v>
      </c>
      <c r="G341" s="4">
        <v>64.782638549804688</v>
      </c>
      <c r="I341" s="2">
        <v>38.2354736328125</v>
      </c>
      <c r="J341" s="5">
        <v>-37.660636901855469</v>
      </c>
      <c r="K341" s="5">
        <v>1.7463923692703247</v>
      </c>
    </row>
    <row r="342">
      <c r="A342" s="2">
        <v>38.289421081542969</v>
      </c>
      <c r="B342" s="4">
        <v>2512.57080078125</v>
      </c>
      <c r="C342" s="4">
        <v>64.2418441772461</v>
      </c>
      <c r="E342" s="2">
        <v>38.289421081542969</v>
      </c>
      <c r="F342" s="4">
        <v>2513.093017578125</v>
      </c>
      <c r="G342" s="4">
        <v>64.689292907714844</v>
      </c>
      <c r="I342" s="2">
        <v>38.289421081542969</v>
      </c>
      <c r="J342" s="5">
        <v>-37.629192352294922</v>
      </c>
      <c r="K342" s="5">
        <v>1.7357233762741089</v>
      </c>
    </row>
    <row r="343">
      <c r="A343" s="2">
        <v>38.3433723449707</v>
      </c>
      <c r="B343" s="4">
        <v>2509.262451171875</v>
      </c>
      <c r="C343" s="4">
        <v>62.206146240234375</v>
      </c>
      <c r="E343" s="2">
        <v>38.3433723449707</v>
      </c>
      <c r="F343" s="4">
        <v>2511.090087890625</v>
      </c>
      <c r="G343" s="4">
        <v>64.624252319335938</v>
      </c>
      <c r="I343" s="2">
        <v>38.3433723449707</v>
      </c>
      <c r="J343" s="5">
        <v>-37.597095489501953</v>
      </c>
      <c r="K343" s="5">
        <v>1.7215770483016968</v>
      </c>
    </row>
    <row r="344">
      <c r="A344" s="2">
        <v>38.397319793701172</v>
      </c>
      <c r="B344" s="4">
        <v>2509.80810546875</v>
      </c>
      <c r="C344" s="4">
        <v>63.236732482910156</v>
      </c>
      <c r="E344" s="2">
        <v>38.397319793701172</v>
      </c>
      <c r="F344" s="4">
        <v>2509.10498046875</v>
      </c>
      <c r="G344" s="4">
        <v>64.587776184082031</v>
      </c>
      <c r="I344" s="2">
        <v>38.397319793701172</v>
      </c>
      <c r="J344" s="5">
        <v>-37.564311981201172</v>
      </c>
      <c r="K344" s="5">
        <v>1.7041748762130737</v>
      </c>
    </row>
    <row r="345">
      <c r="A345" s="2">
        <v>38.451271057128906</v>
      </c>
      <c r="B345" s="4">
        <v>2509.492919921875</v>
      </c>
      <c r="C345" s="4">
        <v>65.560089111328125</v>
      </c>
      <c r="E345" s="2">
        <v>38.451271057128906</v>
      </c>
      <c r="F345" s="4">
        <v>2507.13427734375</v>
      </c>
      <c r="G345" s="4">
        <v>64.570274353027344</v>
      </c>
      <c r="I345" s="2">
        <v>38.451271057128906</v>
      </c>
      <c r="J345" s="5">
        <v>-37.530815124511719</v>
      </c>
      <c r="K345" s="5">
        <v>1.6837834119796753</v>
      </c>
    </row>
    <row r="346">
      <c r="A346" s="2">
        <v>38.505222320556641</v>
      </c>
      <c r="B346" s="4">
        <v>2504.900390625</v>
      </c>
      <c r="C346" s="4">
        <v>63.5851936340332</v>
      </c>
      <c r="E346" s="2">
        <v>38.505222320556641</v>
      </c>
      <c r="F346" s="4">
        <v>2505.170166015625</v>
      </c>
      <c r="G346" s="4">
        <v>64.556846618652344</v>
      </c>
      <c r="I346" s="2">
        <v>38.505222320556641</v>
      </c>
      <c r="J346" s="5">
        <v>-37.49658203125</v>
      </c>
      <c r="K346" s="5">
        <v>1.6607224941253662</v>
      </c>
    </row>
    <row r="347">
      <c r="A347" s="2">
        <v>38.559169769287109</v>
      </c>
      <c r="B347" s="4">
        <v>2503.806640625</v>
      </c>
      <c r="C347" s="4">
        <v>60.048625946044922</v>
      </c>
      <c r="E347" s="2">
        <v>38.559169769287109</v>
      </c>
      <c r="F347" s="4">
        <v>2503.20361328125</v>
      </c>
      <c r="G347" s="4">
        <v>64.530288696289063</v>
      </c>
      <c r="I347" s="2">
        <v>38.559169769287109</v>
      </c>
      <c r="J347" s="5">
        <v>-37.461616516113281</v>
      </c>
      <c r="K347" s="5">
        <v>1.6353404521942139</v>
      </c>
    </row>
    <row r="348">
      <c r="A348" s="2">
        <v>38.613121032714844</v>
      </c>
      <c r="B348" s="4">
        <v>2500.88134765625</v>
      </c>
      <c r="C348" s="4">
        <v>60.672695159912109</v>
      </c>
      <c r="E348" s="2">
        <v>38.613121032714844</v>
      </c>
      <c r="F348" s="4">
        <v>2501.225830078125</v>
      </c>
      <c r="G348" s="4">
        <v>64.477737426757813</v>
      </c>
      <c r="I348" s="2">
        <v>38.613121032714844</v>
      </c>
      <c r="J348" s="5">
        <v>-37.425937652587891</v>
      </c>
      <c r="K348" s="5">
        <v>1.6080058813095093</v>
      </c>
    </row>
    <row r="349">
      <c r="A349" s="2">
        <v>38.667072296142578</v>
      </c>
      <c r="B349" s="4">
        <v>2498.9892578125</v>
      </c>
      <c r="C349" s="4">
        <v>62.738822937011719</v>
      </c>
      <c r="E349" s="2">
        <v>38.667072296142578</v>
      </c>
      <c r="F349" s="4">
        <v>2499.2314453125</v>
      </c>
      <c r="G349" s="4">
        <v>64.392074584960938</v>
      </c>
      <c r="I349" s="2">
        <v>38.667072296142578</v>
      </c>
      <c r="J349" s="5">
        <v>-37.389579772949219</v>
      </c>
      <c r="K349" s="5">
        <v>1.5790877342224121</v>
      </c>
    </row>
    <row r="350">
      <c r="A350" s="2">
        <v>38.721019744873047</v>
      </c>
      <c r="B350" s="4">
        <v>2497.203369140625</v>
      </c>
      <c r="C350" s="4">
        <v>63.8583869934082</v>
      </c>
      <c r="E350" s="2">
        <v>38.721019744873047</v>
      </c>
      <c r="F350" s="4">
        <v>2497.2177734375</v>
      </c>
      <c r="G350" s="4">
        <v>64.275352478027344</v>
      </c>
      <c r="I350" s="2">
        <v>38.721019744873047</v>
      </c>
      <c r="J350" s="5">
        <v>-37.352592468261719</v>
      </c>
      <c r="K350" s="5">
        <v>1.5489425659179688</v>
      </c>
    </row>
    <row r="351">
      <c r="A351" s="2">
        <v>38.774971008300781</v>
      </c>
      <c r="B351" s="4">
        <v>2493.57177734375</v>
      </c>
      <c r="C351" s="4">
        <v>64.918304443359375</v>
      </c>
      <c r="E351" s="2">
        <v>38.774971008300781</v>
      </c>
      <c r="F351" s="4">
        <v>2495.184814453125</v>
      </c>
      <c r="G351" s="4">
        <v>64.135337829589844</v>
      </c>
      <c r="I351" s="2">
        <v>38.774971008300781</v>
      </c>
      <c r="J351" s="5">
        <v>-37.315029144287109</v>
      </c>
      <c r="K351" s="5">
        <v>1.5179238319396973</v>
      </c>
    </row>
    <row r="352">
      <c r="A352" s="2">
        <v>38.82891845703125</v>
      </c>
      <c r="B352" s="4">
        <v>2488.118408203125</v>
      </c>
      <c r="C352" s="4">
        <v>67.229263305664063</v>
      </c>
      <c r="E352" s="2">
        <v>38.82891845703125</v>
      </c>
      <c r="F352" s="4">
        <v>2493.137939453125</v>
      </c>
      <c r="G352" s="4">
        <v>63.98590087890625</v>
      </c>
      <c r="I352" s="2">
        <v>38.82891845703125</v>
      </c>
      <c r="J352" s="5">
        <v>-37.276958465576172</v>
      </c>
      <c r="K352" s="5">
        <v>1.4863594770431519</v>
      </c>
    </row>
    <row r="353">
      <c r="A353" s="2">
        <v>38.882869720458984</v>
      </c>
      <c r="B353" s="4">
        <v>2488.140625</v>
      </c>
      <c r="C353" s="4">
        <v>67.977592468261719</v>
      </c>
      <c r="E353" s="2">
        <v>38.882869720458984</v>
      </c>
      <c r="F353" s="4">
        <v>2491.083984375</v>
      </c>
      <c r="G353" s="4">
        <v>63.842876434326172</v>
      </c>
      <c r="I353" s="2">
        <v>38.882869720458984</v>
      </c>
      <c r="J353" s="5">
        <v>-37.238452911376953</v>
      </c>
      <c r="K353" s="5">
        <v>1.4545568227767944</v>
      </c>
    </row>
    <row r="354">
      <c r="A354" s="2">
        <v>38.936820983886719</v>
      </c>
      <c r="B354" s="4">
        <v>2488.904052734375</v>
      </c>
      <c r="C354" s="4">
        <v>65.1126480102539</v>
      </c>
      <c r="E354" s="2">
        <v>38.936820983886719</v>
      </c>
      <c r="F354" s="4">
        <v>2489.027587890625</v>
      </c>
      <c r="G354" s="4">
        <v>63.715290069580078</v>
      </c>
      <c r="I354" s="2">
        <v>38.936820983886719</v>
      </c>
      <c r="J354" s="5">
        <v>-37.199588775634766</v>
      </c>
      <c r="K354" s="5">
        <v>1.422791600227356</v>
      </c>
    </row>
    <row r="355">
      <c r="A355" s="2">
        <v>38.990768432617188</v>
      </c>
      <c r="B355" s="4">
        <v>2490.0244140625</v>
      </c>
      <c r="C355" s="4">
        <v>64.536102294921875</v>
      </c>
      <c r="E355" s="2">
        <v>38.990768432617188</v>
      </c>
      <c r="F355" s="4">
        <v>2486.970458984375</v>
      </c>
      <c r="G355" s="4">
        <v>63.604534149169922</v>
      </c>
      <c r="I355" s="2">
        <v>38.990768432617188</v>
      </c>
      <c r="J355" s="5">
        <v>-37.160434722900391</v>
      </c>
      <c r="K355" s="5">
        <v>1.3913017511367798</v>
      </c>
    </row>
    <row r="356">
      <c r="A356" s="2">
        <v>39.044719696044922</v>
      </c>
      <c r="B356" s="4">
        <v>2486.193359375</v>
      </c>
      <c r="C356" s="4">
        <v>65.800369262695313</v>
      </c>
      <c r="E356" s="2">
        <v>39.044719696044922</v>
      </c>
      <c r="F356" s="4">
        <v>2484.914794921875</v>
      </c>
      <c r="G356" s="4">
        <v>63.509616851806641</v>
      </c>
      <c r="I356" s="2">
        <v>39.044719696044922</v>
      </c>
      <c r="J356" s="5">
        <v>-37.121051788330078</v>
      </c>
      <c r="K356" s="5">
        <v>1.3602774143218994</v>
      </c>
    </row>
    <row r="357">
      <c r="A357" s="2">
        <v>39.098667144775391</v>
      </c>
      <c r="B357" s="4">
        <v>2486.06005859375</v>
      </c>
      <c r="C357" s="4">
        <v>64.935340881347656</v>
      </c>
      <c r="E357" s="2">
        <v>39.098667144775391</v>
      </c>
      <c r="F357" s="4">
        <v>2482.865478515625</v>
      </c>
      <c r="G357" s="4">
        <v>63.425506591796875</v>
      </c>
      <c r="I357" s="2">
        <v>39.098667144775391</v>
      </c>
      <c r="J357" s="5">
        <v>-37.081527709960938</v>
      </c>
      <c r="K357" s="5">
        <v>1.3298898935317993</v>
      </c>
    </row>
    <row r="358">
      <c r="A358" s="2">
        <v>39.152618408203125</v>
      </c>
      <c r="B358" s="4">
        <v>2482.568359375</v>
      </c>
      <c r="C358" s="4">
        <v>68.6087646484375</v>
      </c>
      <c r="E358" s="2">
        <v>39.152618408203125</v>
      </c>
      <c r="F358" s="4">
        <v>2480.824462890625</v>
      </c>
      <c r="G358" s="4">
        <v>63.3471565246582</v>
      </c>
      <c r="I358" s="2">
        <v>39.152618408203125</v>
      </c>
      <c r="J358" s="5">
        <v>-37.041946411132813</v>
      </c>
      <c r="K358" s="5">
        <v>1.3002800941467285</v>
      </c>
    </row>
    <row r="359">
      <c r="A359" s="2">
        <v>39.206569671630859</v>
      </c>
      <c r="B359" s="4">
        <v>2486.653564453125</v>
      </c>
      <c r="C359" s="4">
        <v>66.052482604980469</v>
      </c>
      <c r="E359" s="2">
        <v>39.206569671630859</v>
      </c>
      <c r="F359" s="4">
        <v>2478.79150390625</v>
      </c>
      <c r="G359" s="4">
        <v>63.269367218017578</v>
      </c>
      <c r="I359" s="2">
        <v>39.206569671630859</v>
      </c>
      <c r="J359" s="5">
        <v>-37.002384185791016</v>
      </c>
      <c r="K359" s="5">
        <v>1.2715891599655151</v>
      </c>
    </row>
    <row r="360">
      <c r="A360" s="2">
        <v>39.260517120361328</v>
      </c>
      <c r="B360" s="4">
        <v>2477.841552734375</v>
      </c>
      <c r="C360" s="4">
        <v>62.739719390869141</v>
      </c>
      <c r="E360" s="2">
        <v>39.260517120361328</v>
      </c>
      <c r="F360" s="4">
        <v>2476.76708984375</v>
      </c>
      <c r="G360" s="4">
        <v>63.187595367431641</v>
      </c>
      <c r="I360" s="2">
        <v>39.260517120361328</v>
      </c>
      <c r="J360" s="5">
        <v>-36.962894439697266</v>
      </c>
      <c r="K360" s="5">
        <v>1.2439240217208862</v>
      </c>
    </row>
    <row r="361">
      <c r="A361" s="2">
        <v>39.314468383789063</v>
      </c>
      <c r="B361" s="4">
        <v>2475.303955078125</v>
      </c>
      <c r="C361" s="4">
        <v>59.7283821105957</v>
      </c>
      <c r="E361" s="2">
        <v>39.314468383789063</v>
      </c>
      <c r="F361" s="4">
        <v>2474.74951171875</v>
      </c>
      <c r="G361" s="4">
        <v>63.099422454833984</v>
      </c>
      <c r="I361" s="2">
        <v>39.314468383789063</v>
      </c>
      <c r="J361" s="5">
        <v>-36.923496246337891</v>
      </c>
      <c r="K361" s="5">
        <v>1.2173839807510376</v>
      </c>
    </row>
    <row r="362">
      <c r="A362" s="2">
        <v>39.3684196472168</v>
      </c>
      <c r="B362" s="4">
        <v>2468.625732421875</v>
      </c>
      <c r="C362" s="4">
        <v>62.26873779296875</v>
      </c>
      <c r="E362" s="2">
        <v>39.3684196472168</v>
      </c>
      <c r="F362" s="4">
        <v>2472.735595703125</v>
      </c>
      <c r="G362" s="4">
        <v>63.002658843994141</v>
      </c>
      <c r="I362" s="2">
        <v>39.3684196472168</v>
      </c>
      <c r="J362" s="5">
        <v>-36.884193420410156</v>
      </c>
      <c r="K362" s="5">
        <v>1.1920198202133179</v>
      </c>
    </row>
    <row r="363">
      <c r="A363" s="2">
        <v>39.422367095947266</v>
      </c>
      <c r="B363" s="4">
        <v>2471.204833984375</v>
      </c>
      <c r="C363" s="4">
        <v>59.991558074951172</v>
      </c>
      <c r="E363" s="2">
        <v>39.422367095947266</v>
      </c>
      <c r="F363" s="4">
        <v>2470.72216796875</v>
      </c>
      <c r="G363" s="4">
        <v>62.894718170166016</v>
      </c>
      <c r="I363" s="2">
        <v>39.422367095947266</v>
      </c>
      <c r="J363" s="5">
        <v>-36.844974517822266</v>
      </c>
      <c r="K363" s="5">
        <v>1.1678626537322998</v>
      </c>
    </row>
    <row r="364">
      <c r="A364" s="2">
        <v>39.476318359375</v>
      </c>
      <c r="B364" s="4">
        <v>2463.682861328125</v>
      </c>
      <c r="C364" s="4">
        <v>58.9763298034668</v>
      </c>
      <c r="E364" s="2">
        <v>39.476318359375</v>
      </c>
      <c r="F364" s="4">
        <v>2468.70654296875</v>
      </c>
      <c r="G364" s="4">
        <v>62.774723052978516</v>
      </c>
      <c r="I364" s="2">
        <v>39.476318359375</v>
      </c>
      <c r="J364" s="5">
        <v>-36.805839538574219</v>
      </c>
      <c r="K364" s="5">
        <v>1.1449244022369385</v>
      </c>
    </row>
    <row r="365">
      <c r="A365" s="2">
        <v>39.530265808105469</v>
      </c>
      <c r="B365" s="4">
        <v>2463.982177734375</v>
      </c>
      <c r="C365" s="4">
        <v>57.618003845214844</v>
      </c>
      <c r="E365" s="2">
        <v>39.530265808105469</v>
      </c>
      <c r="F365" s="4">
        <v>2466.68896484375</v>
      </c>
      <c r="G365" s="4">
        <v>62.646678924560547</v>
      </c>
      <c r="I365" s="2">
        <v>39.530265808105469</v>
      </c>
      <c r="J365" s="5">
        <v>-36.766788482666016</v>
      </c>
      <c r="K365" s="5">
        <v>1.1232093572616577</v>
      </c>
    </row>
    <row r="366">
      <c r="A366" s="2">
        <v>39.5842170715332</v>
      </c>
      <c r="B366" s="4">
        <v>2462.694091796875</v>
      </c>
      <c r="C366" s="4">
        <v>60.141708374023438</v>
      </c>
      <c r="E366" s="2">
        <v>39.5842170715332</v>
      </c>
      <c r="F366" s="4">
        <v>2464.66796875</v>
      </c>
      <c r="G366" s="4">
        <v>62.521316528320313</v>
      </c>
      <c r="I366" s="2">
        <v>39.5842170715332</v>
      </c>
      <c r="J366" s="5">
        <v>-36.727859497070313</v>
      </c>
      <c r="K366" s="5">
        <v>1.1027292013168335</v>
      </c>
    </row>
    <row r="367">
      <c r="A367" s="2">
        <v>39.638168334960938</v>
      </c>
      <c r="B367" s="4">
        <v>2461.081787109375</v>
      </c>
      <c r="C367" s="4">
        <v>60.365200042724609</v>
      </c>
      <c r="E367" s="2">
        <v>39.638168334960938</v>
      </c>
      <c r="F367" s="4">
        <v>2462.6416015625</v>
      </c>
      <c r="G367" s="4">
        <v>62.410541534423828</v>
      </c>
      <c r="I367" s="2">
        <v>39.638168334960938</v>
      </c>
      <c r="J367" s="5">
        <v>-36.689079284667969</v>
      </c>
      <c r="K367" s="5">
        <v>1.0835294723510742</v>
      </c>
    </row>
    <row r="368">
      <c r="A368" s="2">
        <v>39.692115783691406</v>
      </c>
      <c r="B368" s="4">
        <v>2461.84765625</v>
      </c>
      <c r="C368" s="4">
        <v>64.316001892089844</v>
      </c>
      <c r="E368" s="2">
        <v>39.692115783691406</v>
      </c>
      <c r="F368" s="4">
        <v>2460.607421875</v>
      </c>
      <c r="G368" s="4">
        <v>62.322360992431641</v>
      </c>
      <c r="I368" s="2">
        <v>39.692115783691406</v>
      </c>
      <c r="J368" s="5">
        <v>-36.650497436523438</v>
      </c>
      <c r="K368" s="5">
        <v>1.0656557083129883</v>
      </c>
    </row>
    <row r="369">
      <c r="A369" s="2">
        <v>39.746067047119141</v>
      </c>
      <c r="B369" s="4">
        <v>2460.797607421875</v>
      </c>
      <c r="C369" s="4">
        <v>65.665443420410156</v>
      </c>
      <c r="E369" s="2">
        <v>39.746067047119141</v>
      </c>
      <c r="F369" s="4">
        <v>2458.568603515625</v>
      </c>
      <c r="G369" s="4">
        <v>62.2620735168457</v>
      </c>
      <c r="I369" s="2">
        <v>39.746067047119141</v>
      </c>
      <c r="J369" s="5">
        <v>-36.612174987792969</v>
      </c>
      <c r="K369" s="5">
        <v>1.0491553544998169</v>
      </c>
    </row>
    <row r="370">
      <c r="A370" s="2">
        <v>39.800018310546875</v>
      </c>
      <c r="B370" s="4">
        <v>2453.771728515625</v>
      </c>
      <c r="C370" s="4">
        <v>63.618148803710938</v>
      </c>
      <c r="E370" s="2">
        <v>39.800018310546875</v>
      </c>
      <c r="F370" s="4">
        <v>2456.535400390625</v>
      </c>
      <c r="G370" s="4">
        <v>62.231014251708984</v>
      </c>
      <c r="I370" s="2">
        <v>39.800018310546875</v>
      </c>
      <c r="J370" s="5">
        <v>-36.574169158935547</v>
      </c>
      <c r="K370" s="5">
        <v>1.0340427160263062</v>
      </c>
    </row>
    <row r="371">
      <c r="A371" s="2">
        <v>39.853965759277344</v>
      </c>
      <c r="B371" s="4">
        <v>2455.463134765625</v>
      </c>
      <c r="C371" s="4">
        <v>61.115440368652344</v>
      </c>
      <c r="E371" s="2">
        <v>39.853965759277344</v>
      </c>
      <c r="F371" s="4">
        <v>2454.522705078125</v>
      </c>
      <c r="G371" s="4">
        <v>62.224571228027344</v>
      </c>
      <c r="I371" s="2">
        <v>39.853965759277344</v>
      </c>
      <c r="J371" s="5">
        <v>-36.536552429199219</v>
      </c>
      <c r="K371" s="5">
        <v>1.0202889442443848</v>
      </c>
    </row>
    <row r="372">
      <c r="A372" s="2">
        <v>39.907917022705078</v>
      </c>
      <c r="B372" s="4">
        <v>2453.1826171875</v>
      </c>
      <c r="C372" s="4">
        <v>63.22186279296875</v>
      </c>
      <c r="E372" s="2">
        <v>39.907917022705078</v>
      </c>
      <c r="F372" s="4">
        <v>2452.542236328125</v>
      </c>
      <c r="G372" s="4">
        <v>62.2410888671875</v>
      </c>
      <c r="I372" s="2">
        <v>39.907917022705078</v>
      </c>
      <c r="J372" s="5">
        <v>-36.4994010925293</v>
      </c>
      <c r="K372" s="5">
        <v>1.0078034400939941</v>
      </c>
    </row>
    <row r="373">
      <c r="A373" s="2">
        <v>39.961864471435547</v>
      </c>
      <c r="B373" s="4">
        <v>2453.62255859375</v>
      </c>
      <c r="C373" s="4">
        <v>58.4984130859375</v>
      </c>
      <c r="E373" s="2">
        <v>39.961864471435547</v>
      </c>
      <c r="F373" s="4">
        <v>2450.598876953125</v>
      </c>
      <c r="G373" s="4">
        <v>62.280464172363281</v>
      </c>
      <c r="I373" s="2">
        <v>39.961864471435547</v>
      </c>
      <c r="J373" s="5">
        <v>-36.462806701660156</v>
      </c>
      <c r="K373" s="5">
        <v>0.99644100666046143</v>
      </c>
    </row>
    <row r="374">
      <c r="A374" s="2">
        <v>40.015815734863281</v>
      </c>
      <c r="B374" s="4">
        <v>2446.123046875</v>
      </c>
      <c r="C374" s="4">
        <v>64.6799087524414</v>
      </c>
      <c r="E374" s="2">
        <v>40.015815734863281</v>
      </c>
      <c r="F374" s="4">
        <v>2448.688232421875</v>
      </c>
      <c r="G374" s="4">
        <v>62.343406677246094</v>
      </c>
      <c r="I374" s="2">
        <v>40.015815734863281</v>
      </c>
      <c r="J374" s="5">
        <v>-36.426864624023438</v>
      </c>
      <c r="K374" s="5">
        <v>0.986019492149353</v>
      </c>
    </row>
    <row r="375">
      <c r="A375" s="2">
        <v>40.069766998291016</v>
      </c>
      <c r="B375" s="4">
        <v>2443.894775390625</v>
      </c>
      <c r="C375" s="4">
        <v>60.432895660400391</v>
      </c>
      <c r="E375" s="2">
        <v>40.069766998291016</v>
      </c>
      <c r="F375" s="4">
        <v>2446.802001953125</v>
      </c>
      <c r="G375" s="4">
        <v>62.426734924316406</v>
      </c>
      <c r="I375" s="2">
        <v>40.069766998291016</v>
      </c>
      <c r="J375" s="5">
        <v>-36.39166259765625</v>
      </c>
      <c r="K375" s="5">
        <v>0.97632265090942383</v>
      </c>
    </row>
    <row r="376">
      <c r="A376" s="2">
        <v>40.123714447021484</v>
      </c>
      <c r="B376" s="4">
        <v>2444.644287109375</v>
      </c>
      <c r="C376" s="4">
        <v>63.380538940429688</v>
      </c>
      <c r="E376" s="2">
        <v>40.123714447021484</v>
      </c>
      <c r="F376" s="4">
        <v>2444.9287109375</v>
      </c>
      <c r="G376" s="4">
        <v>62.52081298828125</v>
      </c>
      <c r="I376" s="2">
        <v>40.123714447021484</v>
      </c>
      <c r="J376" s="5">
        <v>-36.357273101806641</v>
      </c>
      <c r="K376" s="5">
        <v>0.96712702512741089</v>
      </c>
    </row>
    <row r="377">
      <c r="A377" s="2">
        <v>40.177665710449219</v>
      </c>
      <c r="B377" s="4">
        <v>2443.9423828125</v>
      </c>
      <c r="C377" s="4">
        <v>64.860511779785156</v>
      </c>
      <c r="E377" s="2">
        <v>40.177665710449219</v>
      </c>
      <c r="F377" s="4">
        <v>2443.055908203125</v>
      </c>
      <c r="G377" s="4">
        <v>62.614181518554688</v>
      </c>
      <c r="I377" s="2">
        <v>40.177665710449219</v>
      </c>
      <c r="J377" s="5">
        <v>-36.323764801025391</v>
      </c>
      <c r="K377" s="5">
        <v>0.95819371938705444</v>
      </c>
    </row>
    <row r="378">
      <c r="A378" s="2">
        <v>40.231616973876953</v>
      </c>
      <c r="B378" s="4">
        <v>2437.875244140625</v>
      </c>
      <c r="C378" s="4">
        <v>62.737674713134766</v>
      </c>
      <c r="E378" s="2">
        <v>40.231616973876953</v>
      </c>
      <c r="F378" s="4">
        <v>2441.172119140625</v>
      </c>
      <c r="G378" s="4">
        <v>62.699485778808594</v>
      </c>
      <c r="I378" s="2">
        <v>40.231616973876953</v>
      </c>
      <c r="J378" s="5">
        <v>-36.291183471679688</v>
      </c>
      <c r="K378" s="5">
        <v>0.94928175210952759</v>
      </c>
    </row>
    <row r="379">
      <c r="A379" s="2">
        <v>40.285564422607422</v>
      </c>
      <c r="B379" s="4">
        <v>2442.841064453125</v>
      </c>
      <c r="C379" s="4">
        <v>62.519046783447266</v>
      </c>
      <c r="E379" s="2">
        <v>40.285564422607422</v>
      </c>
      <c r="F379" s="4">
        <v>2439.2734375</v>
      </c>
      <c r="G379" s="4">
        <v>62.77227783203125</v>
      </c>
      <c r="I379" s="2">
        <v>40.285564422607422</v>
      </c>
      <c r="J379" s="5">
        <v>-36.259544372558594</v>
      </c>
      <c r="K379" s="5">
        <v>0.94016987085342407</v>
      </c>
    </row>
    <row r="380">
      <c r="A380" s="2">
        <v>40.339515686035156</v>
      </c>
      <c r="B380" s="4">
        <v>2437.318115234375</v>
      </c>
      <c r="C380" s="4">
        <v>63.750194549560547</v>
      </c>
      <c r="E380" s="2">
        <v>40.339515686035156</v>
      </c>
      <c r="F380" s="4">
        <v>2437.35986328125</v>
      </c>
      <c r="G380" s="4">
        <v>62.83209228515625</v>
      </c>
      <c r="I380" s="2">
        <v>40.339515686035156</v>
      </c>
      <c r="J380" s="5">
        <v>-36.228836059570313</v>
      </c>
      <c r="K380" s="5">
        <v>0.93066400289535522</v>
      </c>
    </row>
    <row r="381">
      <c r="A381" s="2">
        <v>40.393463134765625</v>
      </c>
      <c r="B381" s="4">
        <v>2440.68017578125</v>
      </c>
      <c r="C381" s="4">
        <v>62.158565521240234</v>
      </c>
      <c r="E381" s="2">
        <v>40.393463134765625</v>
      </c>
      <c r="F381" s="4">
        <v>2435.43359375</v>
      </c>
      <c r="G381" s="4">
        <v>62.880645751953125</v>
      </c>
      <c r="I381" s="2">
        <v>40.393463134765625</v>
      </c>
      <c r="J381" s="5">
        <v>-36.199008941650391</v>
      </c>
      <c r="K381" s="5">
        <v>0.92062747478485107</v>
      </c>
    </row>
    <row r="382">
      <c r="A382" s="2">
        <v>40.447414398193359</v>
      </c>
      <c r="B382" s="4">
        <v>2430.70849609375</v>
      </c>
      <c r="C382" s="4">
        <v>65.850166320800781</v>
      </c>
      <c r="E382" s="2">
        <v>40.447414398193359</v>
      </c>
      <c r="F382" s="4">
        <v>2433.498046875</v>
      </c>
      <c r="G382" s="4">
        <v>62.921592712402344</v>
      </c>
      <c r="I382" s="2">
        <v>40.447414398193359</v>
      </c>
      <c r="J382" s="5">
        <v>-36.169979095458984</v>
      </c>
      <c r="K382" s="5">
        <v>0.90999007225036621</v>
      </c>
    </row>
    <row r="383">
      <c r="A383" s="2">
        <v>40.501365661621094</v>
      </c>
      <c r="B383" s="4">
        <v>2431.546875</v>
      </c>
      <c r="C383" s="4">
        <v>64.616661071777344</v>
      </c>
      <c r="E383" s="2">
        <v>40.501365661621094</v>
      </c>
      <c r="F383" s="4">
        <v>2431.557373046875</v>
      </c>
      <c r="G383" s="4">
        <v>62.9603157043457</v>
      </c>
      <c r="I383" s="2">
        <v>40.501365661621094</v>
      </c>
      <c r="J383" s="5">
        <v>-36.141658782958984</v>
      </c>
      <c r="K383" s="5">
        <v>0.89875757694244385</v>
      </c>
    </row>
    <row r="384">
      <c r="A384" s="2">
        <v>40.555313110351563</v>
      </c>
      <c r="B384" s="4">
        <v>2425.11865234375</v>
      </c>
      <c r="C384" s="4">
        <v>61.556957244873047</v>
      </c>
      <c r="E384" s="2">
        <v>40.555313110351563</v>
      </c>
      <c r="F384" s="4">
        <v>2429.6142578125</v>
      </c>
      <c r="G384" s="4">
        <v>62.999069213867188</v>
      </c>
      <c r="I384" s="2">
        <v>40.555313110351563</v>
      </c>
      <c r="J384" s="5">
        <v>-36.113960266113281</v>
      </c>
      <c r="K384" s="5">
        <v>0.88699787855148315</v>
      </c>
    </row>
    <row r="385">
      <c r="A385" s="2">
        <v>40.6092643737793</v>
      </c>
      <c r="B385" s="4">
        <v>2427.3623046875</v>
      </c>
      <c r="C385" s="4">
        <v>61.6850471496582</v>
      </c>
      <c r="E385" s="2">
        <v>40.6092643737793</v>
      </c>
      <c r="F385" s="4">
        <v>2427.670654296875</v>
      </c>
      <c r="G385" s="4">
        <v>63.036220550537109</v>
      </c>
      <c r="I385" s="2">
        <v>40.6092643737793</v>
      </c>
      <c r="J385" s="5">
        <v>-36.086818695068359</v>
      </c>
      <c r="K385" s="5">
        <v>0.87484258413314819</v>
      </c>
    </row>
    <row r="386">
      <c r="A386" s="2">
        <v>40.663215637207031</v>
      </c>
      <c r="B386" s="4">
        <v>2429.1796875</v>
      </c>
      <c r="C386" s="4">
        <v>63.990554809570313</v>
      </c>
      <c r="E386" s="2">
        <v>40.663215637207031</v>
      </c>
      <c r="F386" s="4">
        <v>2425.72802734375</v>
      </c>
      <c r="G386" s="4">
        <v>63.068622589111328</v>
      </c>
      <c r="I386" s="2">
        <v>40.663215637207031</v>
      </c>
      <c r="J386" s="5">
        <v>-36.060199737548828</v>
      </c>
      <c r="K386" s="5">
        <v>0.86246472597122192</v>
      </c>
    </row>
    <row r="387">
      <c r="A387" s="2">
        <v>40.7171630859375</v>
      </c>
      <c r="B387" s="4">
        <v>2427.935546875</v>
      </c>
      <c r="C387" s="4">
        <v>56.653926849365234</v>
      </c>
      <c r="E387" s="2">
        <v>40.7171630859375</v>
      </c>
      <c r="F387" s="4">
        <v>2423.78662109375</v>
      </c>
      <c r="G387" s="4">
        <v>63.089317321777344</v>
      </c>
      <c r="I387" s="2">
        <v>40.7171630859375</v>
      </c>
      <c r="J387" s="5">
        <v>-36.034080505371094</v>
      </c>
      <c r="K387" s="5">
        <v>0.85008382797241211</v>
      </c>
    </row>
    <row r="388">
      <c r="A388" s="2">
        <v>40.771114349365234</v>
      </c>
      <c r="B388" s="4">
        <v>2423.771240234375</v>
      </c>
      <c r="C388" s="4">
        <v>66.938560485839844</v>
      </c>
      <c r="E388" s="2">
        <v>40.771114349365234</v>
      </c>
      <c r="F388" s="4">
        <v>2421.847412109375</v>
      </c>
      <c r="G388" s="4">
        <v>63.091659545898438</v>
      </c>
      <c r="I388" s="2">
        <v>40.771114349365234</v>
      </c>
      <c r="J388" s="5">
        <v>-36.008460998535156</v>
      </c>
      <c r="K388" s="5">
        <v>0.837941586971283</v>
      </c>
    </row>
    <row r="389">
      <c r="A389" s="2">
        <v>40.8250617980957</v>
      </c>
      <c r="B389" s="4">
        <v>2421.681884765625</v>
      </c>
      <c r="C389" s="4">
        <v>62.461818695068359</v>
      </c>
      <c r="E389" s="2">
        <v>40.8250617980957</v>
      </c>
      <c r="F389" s="4">
        <v>2419.913818359375</v>
      </c>
      <c r="G389" s="4">
        <v>63.071434020996094</v>
      </c>
      <c r="I389" s="2">
        <v>40.8250617980957</v>
      </c>
      <c r="J389" s="5">
        <v>-35.983371734619141</v>
      </c>
      <c r="K389" s="5">
        <v>0.82628512382507324</v>
      </c>
    </row>
    <row r="390">
      <c r="A390" s="2">
        <v>40.879013061523438</v>
      </c>
      <c r="B390" s="4">
        <v>2414.436279296875</v>
      </c>
      <c r="C390" s="4">
        <v>66.176055908203125</v>
      </c>
      <c r="E390" s="2">
        <v>40.879013061523438</v>
      </c>
      <c r="F390" s="4">
        <v>2417.98583984375</v>
      </c>
      <c r="G390" s="4">
        <v>63.026081085205078</v>
      </c>
      <c r="I390" s="2">
        <v>40.879013061523438</v>
      </c>
      <c r="J390" s="5">
        <v>-35.958854675292969</v>
      </c>
      <c r="K390" s="5">
        <v>0.81535559892654419</v>
      </c>
    </row>
    <row r="391">
      <c r="A391" s="2">
        <v>40.932964324951172</v>
      </c>
      <c r="B391" s="4">
        <v>2414.49560546875</v>
      </c>
      <c r="C391" s="4">
        <v>64.7059326171875</v>
      </c>
      <c r="E391" s="2">
        <v>40.932964324951172</v>
      </c>
      <c r="F391" s="4">
        <v>2416.0625</v>
      </c>
      <c r="G391" s="4">
        <v>62.956443786621094</v>
      </c>
      <c r="I391" s="2">
        <v>40.932964324951172</v>
      </c>
      <c r="J391" s="5">
        <v>-35.934963226318359</v>
      </c>
      <c r="K391" s="5">
        <v>0.80536216497421265</v>
      </c>
    </row>
    <row r="392">
      <c r="A392" s="2">
        <v>40.986911773681641</v>
      </c>
      <c r="B392" s="4">
        <v>2412.83984375</v>
      </c>
      <c r="C392" s="4">
        <v>58.843570709228516</v>
      </c>
      <c r="E392" s="2">
        <v>40.986911773681641</v>
      </c>
      <c r="F392" s="4">
        <v>2414.1435546875</v>
      </c>
      <c r="G392" s="4">
        <v>62.865150451660156</v>
      </c>
      <c r="I392" s="2">
        <v>40.986911773681641</v>
      </c>
      <c r="J392" s="5">
        <v>-35.911758422851563</v>
      </c>
      <c r="K392" s="5">
        <v>0.79648351669311523</v>
      </c>
    </row>
    <row r="393">
      <c r="A393" s="2">
        <v>41.040863037109375</v>
      </c>
      <c r="B393" s="4">
        <v>2409.380615234375</v>
      </c>
      <c r="C393" s="4">
        <v>62.906414031982422</v>
      </c>
      <c r="E393" s="2">
        <v>41.040863037109375</v>
      </c>
      <c r="F393" s="4">
        <v>2412.230224609375</v>
      </c>
      <c r="G393" s="4">
        <v>62.753910064697266</v>
      </c>
      <c r="I393" s="2">
        <v>41.040863037109375</v>
      </c>
      <c r="J393" s="5">
        <v>-35.8892936706543</v>
      </c>
      <c r="K393" s="5">
        <v>0.78883951902389526</v>
      </c>
    </row>
    <row r="394">
      <c r="A394" s="2">
        <v>41.094810485839844</v>
      </c>
      <c r="B394" s="4">
        <v>2410.87744140625</v>
      </c>
      <c r="C394" s="4">
        <v>65.047500610351563</v>
      </c>
      <c r="E394" s="2">
        <v>41.094810485839844</v>
      </c>
      <c r="F394" s="4">
        <v>2410.320556640625</v>
      </c>
      <c r="G394" s="4">
        <v>62.626987457275391</v>
      </c>
      <c r="I394" s="2">
        <v>41.094810485839844</v>
      </c>
      <c r="J394" s="5">
        <v>-35.867641448974609</v>
      </c>
      <c r="K394" s="5">
        <v>0.7825208306312561</v>
      </c>
    </row>
    <row r="395">
      <c r="A395" s="2">
        <v>41.148761749267578</v>
      </c>
      <c r="B395" s="4">
        <v>2409.7958984375</v>
      </c>
      <c r="C395" s="4">
        <v>61.836963653564453</v>
      </c>
      <c r="E395" s="2">
        <v>41.148761749267578</v>
      </c>
      <c r="F395" s="4">
        <v>2408.410888671875</v>
      </c>
      <c r="G395" s="4">
        <v>62.487533569335938</v>
      </c>
      <c r="I395" s="2">
        <v>41.148761749267578</v>
      </c>
      <c r="J395" s="5">
        <v>-35.846858978271484</v>
      </c>
      <c r="K395" s="5">
        <v>0.77758949995040894</v>
      </c>
    </row>
    <row r="396">
      <c r="A396" s="2">
        <v>41.202713012695313</v>
      </c>
      <c r="B396" s="4">
        <v>2405.678955078125</v>
      </c>
      <c r="C396" s="4">
        <v>64.523117065429688</v>
      </c>
      <c r="E396" s="2">
        <v>41.202713012695313</v>
      </c>
      <c r="F396" s="4">
        <v>2406.4990234375</v>
      </c>
      <c r="G396" s="4">
        <v>62.337680816650391</v>
      </c>
      <c r="I396" s="2">
        <v>41.202713012695313</v>
      </c>
      <c r="J396" s="5">
        <v>-35.826992034912109</v>
      </c>
      <c r="K396" s="5">
        <v>0.77407097816467285</v>
      </c>
    </row>
    <row r="397">
      <c r="A397" s="2">
        <v>41.256660461425781</v>
      </c>
      <c r="B397" s="4">
        <v>2404.394287109375</v>
      </c>
      <c r="C397" s="4">
        <v>64.73455810546875</v>
      </c>
      <c r="E397" s="2">
        <v>41.256660461425781</v>
      </c>
      <c r="F397" s="4">
        <v>2404.583984375</v>
      </c>
      <c r="G397" s="4">
        <v>62.181770324707031</v>
      </c>
      <c r="I397" s="2">
        <v>41.256660461425781</v>
      </c>
      <c r="J397" s="5">
        <v>-35.808074951171875</v>
      </c>
      <c r="K397" s="5">
        <v>0.771970272064209</v>
      </c>
    </row>
    <row r="398">
      <c r="A398" s="2">
        <v>41.310611724853516</v>
      </c>
      <c r="B398" s="4">
        <v>2401.93603515625</v>
      </c>
      <c r="C398" s="4">
        <v>64.304496765136719</v>
      </c>
      <c r="E398" s="2">
        <v>41.310611724853516</v>
      </c>
      <c r="F398" s="4">
        <v>2402.665283203125</v>
      </c>
      <c r="G398" s="4">
        <v>62.025314331054688</v>
      </c>
      <c r="I398" s="2">
        <v>41.310611724853516</v>
      </c>
      <c r="J398" s="5">
        <v>-35.790103912353516</v>
      </c>
      <c r="K398" s="5">
        <v>0.77126097679138184</v>
      </c>
    </row>
    <row r="399">
      <c r="A399" s="2">
        <v>41.36456298828125</v>
      </c>
      <c r="B399" s="4">
        <v>2401.103759765625</v>
      </c>
      <c r="C399" s="4">
        <v>63.869144439697266</v>
      </c>
      <c r="E399" s="2">
        <v>41.36456298828125</v>
      </c>
      <c r="F399" s="4">
        <v>2400.74267578125</v>
      </c>
      <c r="G399" s="4">
        <v>61.869991302490234</v>
      </c>
      <c r="I399" s="2">
        <v>41.36456298828125</v>
      </c>
      <c r="J399" s="5">
        <v>-35.7730827331543</v>
      </c>
      <c r="K399" s="5">
        <v>0.77188247442245483</v>
      </c>
    </row>
    <row r="400">
      <c r="A400" s="2">
        <v>41.418510437011719</v>
      </c>
      <c r="B400" s="4">
        <v>2396.58740234375</v>
      </c>
      <c r="C400" s="4">
        <v>60.489326477050781</v>
      </c>
      <c r="E400" s="2">
        <v>41.418510437011719</v>
      </c>
      <c r="F400" s="4">
        <v>2398.81689453125</v>
      </c>
      <c r="G400" s="4">
        <v>61.716537475585938</v>
      </c>
      <c r="I400" s="2">
        <v>41.418510437011719</v>
      </c>
      <c r="J400" s="5">
        <v>-35.757011413574219</v>
      </c>
      <c r="K400" s="5">
        <v>0.77373898029327393</v>
      </c>
    </row>
    <row r="401">
      <c r="A401" s="2">
        <v>41.472461700439453</v>
      </c>
      <c r="B401" s="4">
        <v>2396.293701171875</v>
      </c>
      <c r="C401" s="4">
        <v>61.816699981689453</v>
      </c>
      <c r="E401" s="2">
        <v>41.472461700439453</v>
      </c>
      <c r="F401" s="4">
        <v>2396.892822265625</v>
      </c>
      <c r="G401" s="4">
        <v>61.563804626464844</v>
      </c>
      <c r="I401" s="2">
        <v>41.472461700439453</v>
      </c>
      <c r="J401" s="5">
        <v>-35.741909027099609</v>
      </c>
      <c r="K401" s="5">
        <v>0.77669674158096313</v>
      </c>
    </row>
    <row r="402">
      <c r="A402" s="2">
        <v>41.526409149169922</v>
      </c>
      <c r="B402" s="4">
        <v>2395.05224609375</v>
      </c>
      <c r="C402" s="4">
        <v>62.017105102539063</v>
      </c>
      <c r="E402" s="2">
        <v>41.526409149169922</v>
      </c>
      <c r="F402" s="4">
        <v>2394.976806640625</v>
      </c>
      <c r="G402" s="4">
        <v>61.413597106933594</v>
      </c>
      <c r="I402" s="2">
        <v>41.526409149169922</v>
      </c>
      <c r="J402" s="5">
        <v>-35.727809906005859</v>
      </c>
      <c r="K402" s="5">
        <v>0.78059619665145874</v>
      </c>
    </row>
    <row r="403">
      <c r="A403" s="2">
        <v>41.580360412597656</v>
      </c>
      <c r="B403" s="4">
        <v>2393.07568359375</v>
      </c>
      <c r="C403" s="4">
        <v>60.499423980712891</v>
      </c>
      <c r="E403" s="2">
        <v>41.580360412597656</v>
      </c>
      <c r="F403" s="4">
        <v>2393.076171875</v>
      </c>
      <c r="G403" s="4">
        <v>61.270793914794922</v>
      </c>
      <c r="I403" s="2">
        <v>41.580360412597656</v>
      </c>
      <c r="J403" s="5">
        <v>-35.714756011962891</v>
      </c>
      <c r="K403" s="5">
        <v>0.785262942314148</v>
      </c>
    </row>
    <row r="404">
      <c r="A404" s="2">
        <v>41.634311676025391</v>
      </c>
      <c r="B404" s="4">
        <v>2392.482177734375</v>
      </c>
      <c r="C404" s="4">
        <v>61.387989044189453</v>
      </c>
      <c r="E404" s="2">
        <v>41.634311676025391</v>
      </c>
      <c r="F404" s="4">
        <v>2391.1923828125</v>
      </c>
      <c r="G404" s="4">
        <v>61.140861511230469</v>
      </c>
      <c r="I404" s="2">
        <v>41.634311676025391</v>
      </c>
      <c r="J404" s="5">
        <v>-35.702808380126953</v>
      </c>
      <c r="K404" s="5">
        <v>0.7905430793762207</v>
      </c>
    </row>
    <row r="405">
      <c r="A405" s="2">
        <v>41.688259124755859</v>
      </c>
      <c r="B405" s="4">
        <v>2391.8310546875</v>
      </c>
      <c r="C405" s="4">
        <v>58.739238739013672</v>
      </c>
      <c r="E405" s="2">
        <v>41.688259124755859</v>
      </c>
      <c r="F405" s="4">
        <v>2389.31884765625</v>
      </c>
      <c r="G405" s="4">
        <v>61.026325225830078</v>
      </c>
      <c r="I405" s="2">
        <v>41.688259124755859</v>
      </c>
      <c r="J405" s="5">
        <v>-35.692008972167969</v>
      </c>
      <c r="K405" s="5">
        <v>0.79628229141235352</v>
      </c>
    </row>
    <row r="406">
      <c r="A406" s="2">
        <v>41.742210388183594</v>
      </c>
      <c r="B406" s="4">
        <v>2389.62109375</v>
      </c>
      <c r="C406" s="4">
        <v>57.38189697265625</v>
      </c>
      <c r="E406" s="2">
        <v>41.742210388183594</v>
      </c>
      <c r="F406" s="4">
        <v>2387.44873046875</v>
      </c>
      <c r="G406" s="4">
        <v>60.929481506347656</v>
      </c>
      <c r="I406" s="2">
        <v>41.742210388183594</v>
      </c>
      <c r="J406" s="5">
        <v>-35.682411193847656</v>
      </c>
      <c r="K406" s="5">
        <v>0.80233901739120483</v>
      </c>
    </row>
    <row r="407">
      <c r="A407" s="2">
        <v>41.796161651611328</v>
      </c>
      <c r="B407" s="4">
        <v>2387.0341796875</v>
      </c>
      <c r="C407" s="4">
        <v>59.934799194335938</v>
      </c>
      <c r="E407" s="2">
        <v>41.796161651611328</v>
      </c>
      <c r="F407" s="4">
        <v>2385.57666015625</v>
      </c>
      <c r="G407" s="4">
        <v>60.847690582275391</v>
      </c>
      <c r="I407" s="2">
        <v>41.796161651611328</v>
      </c>
      <c r="J407" s="5">
        <v>-35.674045562744141</v>
      </c>
      <c r="K407" s="5">
        <v>0.80856388807296753</v>
      </c>
    </row>
    <row r="408">
      <c r="A408" s="2">
        <v>41.8501091003418</v>
      </c>
      <c r="B408" s="4">
        <v>2385.4736328125</v>
      </c>
      <c r="C408" s="4">
        <v>59.938007354736328</v>
      </c>
      <c r="E408" s="2">
        <v>41.8501091003418</v>
      </c>
      <c r="F408" s="4">
        <v>2383.70361328125</v>
      </c>
      <c r="G408" s="4">
        <v>60.7785530090332</v>
      </c>
      <c r="I408" s="2">
        <v>41.8501091003418</v>
      </c>
      <c r="J408" s="5">
        <v>-35.666950225830078</v>
      </c>
      <c r="K408" s="5">
        <v>0.81482577323913574</v>
      </c>
    </row>
    <row r="409">
      <c r="A409" s="2">
        <v>41.904060363769531</v>
      </c>
      <c r="B409" s="4">
        <v>2381.90380859375</v>
      </c>
      <c r="C409" s="4">
        <v>58.490825653076172</v>
      </c>
      <c r="E409" s="2">
        <v>41.904060363769531</v>
      </c>
      <c r="F409" s="4">
        <v>2381.830078125</v>
      </c>
      <c r="G409" s="4">
        <v>60.718879699707031</v>
      </c>
      <c r="I409" s="2">
        <v>41.904060363769531</v>
      </c>
      <c r="J409" s="5">
        <v>-35.661174774169922</v>
      </c>
      <c r="K409" s="5">
        <v>0.82098448276519775</v>
      </c>
    </row>
    <row r="410">
      <c r="A410" s="2">
        <v>41.9580078125</v>
      </c>
      <c r="B410" s="4">
        <v>2376.006591796875</v>
      </c>
      <c r="C410" s="4">
        <v>60.358982086181641</v>
      </c>
      <c r="E410" s="2">
        <v>41.9580078125</v>
      </c>
      <c r="F410" s="4">
        <v>2379.953125</v>
      </c>
      <c r="G410" s="4">
        <v>60.667987823486328</v>
      </c>
      <c r="I410" s="2">
        <v>41.9580078125</v>
      </c>
      <c r="J410" s="5">
        <v>-35.656757354736328</v>
      </c>
      <c r="K410" s="5">
        <v>0.82691550254821777</v>
      </c>
    </row>
    <row r="411">
      <c r="A411" s="2">
        <v>42.011959075927734</v>
      </c>
      <c r="B411" s="4">
        <v>2375.011474609375</v>
      </c>
      <c r="C411" s="4">
        <v>59.8468132019043</v>
      </c>
      <c r="E411" s="2">
        <v>42.011959075927734</v>
      </c>
      <c r="F411" s="4">
        <v>2378.064697265625</v>
      </c>
      <c r="G411" s="4">
        <v>60.6285400390625</v>
      </c>
      <c r="I411" s="2">
        <v>42.011959075927734</v>
      </c>
      <c r="J411" s="5">
        <v>-35.653751373291016</v>
      </c>
      <c r="K411" s="5">
        <v>0.83250224590301514</v>
      </c>
    </row>
    <row r="412">
      <c r="A412" s="2">
        <v>42.065910339355469</v>
      </c>
      <c r="B412" s="4">
        <v>2375.951416015625</v>
      </c>
      <c r="C412" s="4">
        <v>57.797882080078125</v>
      </c>
      <c r="E412" s="2">
        <v>42.065910339355469</v>
      </c>
      <c r="F412" s="4">
        <v>2376.1572265625</v>
      </c>
      <c r="G412" s="4">
        <v>60.601371765136719</v>
      </c>
      <c r="I412" s="2">
        <v>42.065910339355469</v>
      </c>
      <c r="J412" s="5">
        <v>-35.652175903320313</v>
      </c>
      <c r="K412" s="5">
        <v>0.83765465021133423</v>
      </c>
    </row>
    <row r="413">
      <c r="A413" s="2">
        <v>42.119857788085938</v>
      </c>
      <c r="B413" s="4">
        <v>2373.39990234375</v>
      </c>
      <c r="C413" s="4">
        <v>61.481376647949219</v>
      </c>
      <c r="E413" s="2">
        <v>42.119857788085938</v>
      </c>
      <c r="F413" s="4">
        <v>2374.22607421875</v>
      </c>
      <c r="G413" s="4">
        <v>60.584724426269531</v>
      </c>
      <c r="I413" s="2">
        <v>42.119857788085938</v>
      </c>
      <c r="J413" s="5">
        <v>-35.652042388916016</v>
      </c>
      <c r="K413" s="5">
        <v>0.8423006534576416</v>
      </c>
    </row>
    <row r="414">
      <c r="A414" s="2">
        <v>42.173809051513672</v>
      </c>
      <c r="B414" s="4">
        <v>2373.65771484375</v>
      </c>
      <c r="C414" s="4">
        <v>62.386398315429688</v>
      </c>
      <c r="E414" s="2">
        <v>42.173809051513672</v>
      </c>
      <c r="F414" s="4">
        <v>2372.2744140625</v>
      </c>
      <c r="G414" s="4">
        <v>60.576416015625</v>
      </c>
      <c r="I414" s="2">
        <v>42.173809051513672</v>
      </c>
      <c r="J414" s="5">
        <v>-35.653324127197266</v>
      </c>
      <c r="K414" s="5">
        <v>0.84637677669525146</v>
      </c>
    </row>
    <row r="415">
      <c r="A415" s="2">
        <v>42.227760314941406</v>
      </c>
      <c r="B415" s="4">
        <v>2370.880126953125</v>
      </c>
      <c r="C415" s="4">
        <v>58.321174621582031</v>
      </c>
      <c r="E415" s="2">
        <v>42.227760314941406</v>
      </c>
      <c r="F415" s="4">
        <v>2370.307373046875</v>
      </c>
      <c r="G415" s="4">
        <v>60.572345733642578</v>
      </c>
      <c r="I415" s="2">
        <v>42.227760314941406</v>
      </c>
      <c r="J415" s="5">
        <v>-35.655971527099609</v>
      </c>
      <c r="K415" s="5">
        <v>0.84981948137283325</v>
      </c>
    </row>
    <row r="416">
      <c r="A416" s="2">
        <v>42.281707763671875</v>
      </c>
      <c r="B416" s="4">
        <v>2367.87841796875</v>
      </c>
      <c r="C416" s="4">
        <v>61.512031555175781</v>
      </c>
      <c r="E416" s="2">
        <v>42.281707763671875</v>
      </c>
      <c r="F416" s="4">
        <v>2368.328857421875</v>
      </c>
      <c r="G416" s="4">
        <v>60.567928314208984</v>
      </c>
      <c r="I416" s="2">
        <v>42.281707763671875</v>
      </c>
      <c r="J416" s="5">
        <v>-35.659904479980469</v>
      </c>
      <c r="K416" s="5">
        <v>0.85257482528686523</v>
      </c>
    </row>
    <row r="417">
      <c r="A417" s="2">
        <v>42.335659027099609</v>
      </c>
      <c r="B417" s="4">
        <v>2365.708740234375</v>
      </c>
      <c r="C417" s="4">
        <v>61.356277465820313</v>
      </c>
      <c r="E417" s="2">
        <v>42.335659027099609</v>
      </c>
      <c r="F417" s="4">
        <v>2366.3408203125</v>
      </c>
      <c r="G417" s="4">
        <v>60.562232971191406</v>
      </c>
      <c r="I417" s="2">
        <v>42.335659027099609</v>
      </c>
      <c r="J417" s="5">
        <v>-35.665008544921875</v>
      </c>
      <c r="K417" s="5">
        <v>0.85459423065185547</v>
      </c>
    </row>
    <row r="418">
      <c r="A418" s="2">
        <v>42.389606475830078</v>
      </c>
      <c r="B418" s="4">
        <v>2366.025390625</v>
      </c>
      <c r="C418" s="4">
        <v>62.2373161315918</v>
      </c>
      <c r="E418" s="2">
        <v>42.389606475830078</v>
      </c>
      <c r="F418" s="4">
        <v>2364.347900390625</v>
      </c>
      <c r="G418" s="4">
        <v>60.557437896728516</v>
      </c>
      <c r="I418" s="2">
        <v>42.389606475830078</v>
      </c>
      <c r="J418" s="5">
        <v>-35.671115875244141</v>
      </c>
      <c r="K418" s="5">
        <v>0.85584378242492676</v>
      </c>
    </row>
    <row r="419">
      <c r="A419" s="2">
        <v>42.443557739257813</v>
      </c>
      <c r="B419" s="4">
        <v>2363.508544921875</v>
      </c>
      <c r="C419" s="4">
        <v>63.602535247802734</v>
      </c>
      <c r="E419" s="2">
        <v>42.443557739257813</v>
      </c>
      <c r="F419" s="4">
        <v>2362.353515625</v>
      </c>
      <c r="G419" s="4">
        <v>60.5568733215332</v>
      </c>
      <c r="I419" s="2">
        <v>42.443557739257813</v>
      </c>
      <c r="J419" s="5">
        <v>-35.678009033203125</v>
      </c>
      <c r="K419" s="5">
        <v>0.85633140802383423</v>
      </c>
    </row>
    <row r="420">
      <c r="A420" s="2">
        <v>42.497509002685547</v>
      </c>
      <c r="B420" s="4">
        <v>2363.0859375</v>
      </c>
      <c r="C420" s="4">
        <v>63.793033599853516</v>
      </c>
      <c r="E420" s="2">
        <v>42.497509002685547</v>
      </c>
      <c r="F420" s="4">
        <v>2360.360107421875</v>
      </c>
      <c r="G420" s="4">
        <v>60.562980651855469</v>
      </c>
      <c r="I420" s="2">
        <v>42.497509002685547</v>
      </c>
      <c r="J420" s="5">
        <v>-35.685409545898438</v>
      </c>
      <c r="K420" s="5">
        <v>0.85610967874526978</v>
      </c>
    </row>
    <row r="421">
      <c r="A421" s="2">
        <v>42.551456451416016</v>
      </c>
      <c r="B421" s="4">
        <v>2355.791748046875</v>
      </c>
      <c r="C421" s="4">
        <v>61.085609436035156</v>
      </c>
      <c r="E421" s="2">
        <v>42.551456451416016</v>
      </c>
      <c r="F421" s="4">
        <v>2358.369384765625</v>
      </c>
      <c r="G421" s="4">
        <v>60.576786041259766</v>
      </c>
      <c r="I421" s="2">
        <v>42.551456451416016</v>
      </c>
      <c r="J421" s="5">
        <v>-35.692985534667969</v>
      </c>
      <c r="K421" s="5">
        <v>0.85527294874191284</v>
      </c>
    </row>
    <row r="422">
      <c r="A422" s="2">
        <v>42.60540771484375</v>
      </c>
      <c r="B422" s="4">
        <v>2357.16455078125</v>
      </c>
      <c r="C422" s="4">
        <v>60.5517463684082</v>
      </c>
      <c r="E422" s="2">
        <v>42.60540771484375</v>
      </c>
      <c r="F422" s="4">
        <v>2356.385498046875</v>
      </c>
      <c r="G422" s="4">
        <v>60.596176147460938</v>
      </c>
      <c r="I422" s="2">
        <v>42.60540771484375</v>
      </c>
      <c r="J422" s="5">
        <v>-35.700389862060547</v>
      </c>
      <c r="K422" s="5">
        <v>0.85396313667297363</v>
      </c>
    </row>
    <row r="423">
      <c r="A423" s="2">
        <v>42.659358978271484</v>
      </c>
      <c r="B423" s="4">
        <v>2355.464111328125</v>
      </c>
      <c r="C423" s="4">
        <v>61.845676422119141</v>
      </c>
      <c r="E423" s="2">
        <v>42.659358978271484</v>
      </c>
      <c r="F423" s="4">
        <v>2354.40966796875</v>
      </c>
      <c r="G423" s="4">
        <v>60.617336273193359</v>
      </c>
      <c r="I423" s="2">
        <v>42.659358978271484</v>
      </c>
      <c r="J423" s="5">
        <v>-35.707260131835938</v>
      </c>
      <c r="K423" s="5">
        <v>0.852358877658844</v>
      </c>
    </row>
    <row r="424">
      <c r="A424" s="2">
        <v>42.713306427001953</v>
      </c>
      <c r="B424" s="4">
        <v>2358.193115234375</v>
      </c>
      <c r="C424" s="4">
        <v>61.430263519287109</v>
      </c>
      <c r="E424" s="2">
        <v>42.713306427001953</v>
      </c>
      <c r="F424" s="4">
        <v>2352.44189453125</v>
      </c>
      <c r="G424" s="4">
        <v>60.636161804199219</v>
      </c>
      <c r="I424" s="2">
        <v>42.713306427001953</v>
      </c>
      <c r="J424" s="5">
        <v>-35.713241577148438</v>
      </c>
      <c r="K424" s="5">
        <v>0.85069221258163452</v>
      </c>
    </row>
    <row r="425">
      <c r="A425" s="2">
        <v>42.767257690429688</v>
      </c>
      <c r="B425" s="4">
        <v>2349.934814453125</v>
      </c>
      <c r="C425" s="4">
        <v>59.291267395019531</v>
      </c>
      <c r="E425" s="2">
        <v>42.767257690429688</v>
      </c>
      <c r="F425" s="4">
        <v>2350.478759765625</v>
      </c>
      <c r="G425" s="4">
        <v>60.648891448974609</v>
      </c>
      <c r="I425" s="2">
        <v>42.767257690429688</v>
      </c>
      <c r="J425" s="5">
        <v>-35.717983245849609</v>
      </c>
      <c r="K425" s="5">
        <v>0.84923166036605835</v>
      </c>
    </row>
    <row r="426">
      <c r="A426" s="2">
        <v>42.821205139160156</v>
      </c>
      <c r="B426" s="4">
        <v>2348.15380859375</v>
      </c>
      <c r="C426" s="4">
        <v>59.827178955078125</v>
      </c>
      <c r="E426" s="2">
        <v>42.821205139160156</v>
      </c>
      <c r="F426" s="4">
        <v>2348.51611328125</v>
      </c>
      <c r="G426" s="4">
        <v>60.652370452880859</v>
      </c>
      <c r="I426" s="2">
        <v>42.821205139160156</v>
      </c>
      <c r="J426" s="5">
        <v>-35.721157073974609</v>
      </c>
      <c r="K426" s="5">
        <v>0.84827810525894165</v>
      </c>
    </row>
    <row r="427">
      <c r="A427" s="2">
        <v>42.875156402587891</v>
      </c>
      <c r="B427" s="4">
        <v>2340.9609375</v>
      </c>
      <c r="C427" s="4">
        <v>60.51202392578125</v>
      </c>
      <c r="E427" s="2">
        <v>42.875156402587891</v>
      </c>
      <c r="F427" s="4">
        <v>2346.5537109375</v>
      </c>
      <c r="G427" s="4">
        <v>60.646121978759766</v>
      </c>
      <c r="I427" s="2">
        <v>42.875156402587891</v>
      </c>
      <c r="J427" s="5">
        <v>-35.722457885742188</v>
      </c>
      <c r="K427" s="5">
        <v>0.84815901517868042</v>
      </c>
    </row>
    <row r="428">
      <c r="A428" s="2">
        <v>42.929107666015625</v>
      </c>
      <c r="B428" s="4">
        <v>2339.416015625</v>
      </c>
      <c r="C428" s="4">
        <v>60.359745025634766</v>
      </c>
      <c r="E428" s="2">
        <v>42.929107666015625</v>
      </c>
      <c r="F428" s="4">
        <v>2344.597412109375</v>
      </c>
      <c r="G428" s="4">
        <v>60.6296272277832</v>
      </c>
      <c r="I428" s="2">
        <v>42.929107666015625</v>
      </c>
      <c r="J428" s="5">
        <v>-35.721595764160156</v>
      </c>
      <c r="K428" s="5">
        <v>0.84919822216033936</v>
      </c>
    </row>
    <row r="429">
      <c r="A429" s="2">
        <v>42.983055114746094</v>
      </c>
      <c r="B429" s="4">
        <v>2342.42236328125</v>
      </c>
      <c r="C429" s="4">
        <v>58.755195617675781</v>
      </c>
      <c r="E429" s="2">
        <v>42.983055114746094</v>
      </c>
      <c r="F429" s="4">
        <v>2342.654296875</v>
      </c>
      <c r="G429" s="4">
        <v>60.600090026855469</v>
      </c>
      <c r="I429" s="2">
        <v>42.983055114746094</v>
      </c>
      <c r="J429" s="5">
        <v>-35.718315124511719</v>
      </c>
      <c r="K429" s="5">
        <v>0.85170519351959229</v>
      </c>
    </row>
    <row r="430">
      <c r="A430" s="2">
        <v>43.037006378173828</v>
      </c>
      <c r="B430" s="4">
        <v>2346.28466796875</v>
      </c>
      <c r="C430" s="4">
        <v>56.829803466796875</v>
      </c>
      <c r="E430" s="2">
        <v>43.037006378173828</v>
      </c>
      <c r="F430" s="4">
        <v>2340.731689453125</v>
      </c>
      <c r="G430" s="4">
        <v>60.5551872253418</v>
      </c>
      <c r="I430" s="2">
        <v>43.037006378173828</v>
      </c>
      <c r="J430" s="5">
        <v>-35.712398529052734</v>
      </c>
      <c r="K430" s="5">
        <v>0.85594487190246582</v>
      </c>
    </row>
    <row r="431">
      <c r="A431" s="2">
        <v>43.0909538269043</v>
      </c>
      <c r="B431" s="4">
        <v>2339.37109375</v>
      </c>
      <c r="C431" s="4">
        <v>59.425384521484375</v>
      </c>
      <c r="E431" s="2">
        <v>43.0909538269043</v>
      </c>
      <c r="F431" s="4">
        <v>2338.83203125</v>
      </c>
      <c r="G431" s="4">
        <v>60.494102478027344</v>
      </c>
      <c r="I431" s="2">
        <v>43.0909538269043</v>
      </c>
      <c r="J431" s="5">
        <v>-35.703659057617188</v>
      </c>
      <c r="K431" s="5">
        <v>0.86212533712387085</v>
      </c>
    </row>
    <row r="432">
      <c r="A432" s="2">
        <v>43.144905090332031</v>
      </c>
      <c r="B432" s="4">
        <v>2335.484375</v>
      </c>
      <c r="C432" s="4">
        <v>56.767662048339844</v>
      </c>
      <c r="E432" s="2">
        <v>43.144905090332031</v>
      </c>
      <c r="F432" s="4">
        <v>2336.95458984375</v>
      </c>
      <c r="G432" s="4">
        <v>60.418739318847656</v>
      </c>
      <c r="I432" s="2">
        <v>43.144905090332031</v>
      </c>
      <c r="J432" s="5">
        <v>-35.69195556640625</v>
      </c>
      <c r="K432" s="5">
        <v>0.87037461996078491</v>
      </c>
    </row>
    <row r="433">
      <c r="A433" s="2">
        <v>43.198856353759766</v>
      </c>
      <c r="B433" s="4">
        <v>2332.083740234375</v>
      </c>
      <c r="C433" s="4">
        <v>62.34222412109375</v>
      </c>
      <c r="E433" s="2">
        <v>43.198856353759766</v>
      </c>
      <c r="F433" s="4">
        <v>2335.09521484375</v>
      </c>
      <c r="G433" s="4">
        <v>60.333202362060547</v>
      </c>
      <c r="I433" s="2">
        <v>43.198856353759766</v>
      </c>
      <c r="J433" s="5">
        <v>-35.677192687988281</v>
      </c>
      <c r="K433" s="5">
        <v>0.880743682384491</v>
      </c>
    </row>
    <row r="434">
      <c r="A434" s="2">
        <v>43.252803802490234</v>
      </c>
      <c r="B434" s="4">
        <v>2333.6962890625</v>
      </c>
      <c r="C434" s="4">
        <v>62.397602081298828</v>
      </c>
      <c r="E434" s="2">
        <v>43.252803802490234</v>
      </c>
      <c r="F434" s="4">
        <v>2333.25</v>
      </c>
      <c r="G434" s="4">
        <v>60.240619659423828</v>
      </c>
      <c r="I434" s="2">
        <v>43.252803802490234</v>
      </c>
      <c r="J434" s="5">
        <v>-35.659317016601563</v>
      </c>
      <c r="K434" s="5">
        <v>0.89321202039718628</v>
      </c>
    </row>
    <row r="435">
      <c r="A435" s="2">
        <v>43.306755065917969</v>
      </c>
      <c r="B435" s="4">
        <v>2327.061767578125</v>
      </c>
      <c r="C435" s="4">
        <v>60.7887077331543</v>
      </c>
      <c r="E435" s="2">
        <v>43.306755065917969</v>
      </c>
      <c r="F435" s="4">
        <v>2331.41455078125</v>
      </c>
      <c r="G435" s="4">
        <v>60.146381378173828</v>
      </c>
      <c r="I435" s="2">
        <v>43.306755065917969</v>
      </c>
      <c r="J435" s="5">
        <v>-35.6383056640625</v>
      </c>
      <c r="K435" s="5">
        <v>0.90769028663635254</v>
      </c>
    </row>
    <row r="436">
      <c r="A436" s="2">
        <v>43.3607063293457</v>
      </c>
      <c r="B436" s="4">
        <v>2328.81103515625</v>
      </c>
      <c r="C436" s="4">
        <v>63.627971649169922</v>
      </c>
      <c r="E436" s="2">
        <v>43.3607063293457</v>
      </c>
      <c r="F436" s="4">
        <v>2329.58447265625</v>
      </c>
      <c r="G436" s="4">
        <v>60.058200836181641</v>
      </c>
      <c r="I436" s="2">
        <v>43.3607063293457</v>
      </c>
      <c r="J436" s="5">
        <v>-35.61419677734375</v>
      </c>
      <c r="K436" s="5">
        <v>0.924027681350708</v>
      </c>
    </row>
    <row r="437">
      <c r="A437" s="2">
        <v>43.414653778076172</v>
      </c>
      <c r="B437" s="4">
        <v>2324.2724609375</v>
      </c>
      <c r="C437" s="4">
        <v>63.434040069580078</v>
      </c>
      <c r="E437" s="2">
        <v>43.414653778076172</v>
      </c>
      <c r="F437" s="4">
        <v>2327.754150390625</v>
      </c>
      <c r="G437" s="4">
        <v>59.986198425292969</v>
      </c>
      <c r="I437" s="2">
        <v>43.414653778076172</v>
      </c>
      <c r="J437" s="5">
        <v>-35.587051391601563</v>
      </c>
      <c r="K437" s="5">
        <v>0.94203346967697144</v>
      </c>
    </row>
    <row r="438">
      <c r="A438" s="2">
        <v>43.468605041503906</v>
      </c>
      <c r="B438" s="4">
        <v>2329.843017578125</v>
      </c>
      <c r="C438" s="4">
        <v>59.919380187988281</v>
      </c>
      <c r="E438" s="2">
        <v>43.468605041503906</v>
      </c>
      <c r="F438" s="4">
        <v>2325.918701171875</v>
      </c>
      <c r="G438" s="4">
        <v>59.935382843017578</v>
      </c>
      <c r="I438" s="2">
        <v>43.468605041503906</v>
      </c>
      <c r="J438" s="5">
        <v>-35.556961059570313</v>
      </c>
      <c r="K438" s="5">
        <v>0.96147239208221436</v>
      </c>
    </row>
    <row r="439">
      <c r="A439" s="2">
        <v>43.522552490234375</v>
      </c>
      <c r="B439" s="4">
        <v>2323.486328125</v>
      </c>
      <c r="C439" s="4">
        <v>61.348545074462891</v>
      </c>
      <c r="E439" s="2">
        <v>43.522552490234375</v>
      </c>
      <c r="F439" s="4">
        <v>2324.074462890625</v>
      </c>
      <c r="G439" s="4">
        <v>59.9093132019043</v>
      </c>
      <c r="I439" s="2">
        <v>43.522552490234375</v>
      </c>
      <c r="J439" s="5">
        <v>-35.5240592956543</v>
      </c>
      <c r="K439" s="5">
        <v>0.98206526041030884</v>
      </c>
    </row>
    <row r="440">
      <c r="A440" s="2">
        <v>43.576503753662109</v>
      </c>
      <c r="B440" s="4">
        <v>2324.25732421875</v>
      </c>
      <c r="C440" s="4">
        <v>57.9863395690918</v>
      </c>
      <c r="E440" s="2">
        <v>43.576503753662109</v>
      </c>
      <c r="F440" s="4">
        <v>2322.21875</v>
      </c>
      <c r="G440" s="4">
        <v>59.91046142578125</v>
      </c>
      <c r="I440" s="2">
        <v>43.576503753662109</v>
      </c>
      <c r="J440" s="5">
        <v>-35.488506317138672</v>
      </c>
      <c r="K440" s="5">
        <v>1.0035035610198975</v>
      </c>
    </row>
    <row r="441">
      <c r="A441" s="2">
        <v>43.630455017089844</v>
      </c>
      <c r="B441" s="4">
        <v>2317.552490234375</v>
      </c>
      <c r="C441" s="4">
        <v>59.896099090576172</v>
      </c>
      <c r="E441" s="2">
        <v>43.630455017089844</v>
      </c>
      <c r="F441" s="4">
        <v>2320.345458984375</v>
      </c>
      <c r="G441" s="4">
        <v>59.938270568847656</v>
      </c>
      <c r="I441" s="2">
        <v>43.630455017089844</v>
      </c>
      <c r="J441" s="5">
        <v>-35.450492858886719</v>
      </c>
      <c r="K441" s="5">
        <v>1.0254586935043335</v>
      </c>
    </row>
    <row r="442">
      <c r="A442" s="2">
        <v>43.684402465820313</v>
      </c>
      <c r="B442" s="4">
        <v>2319.010986328125</v>
      </c>
      <c r="C442" s="4">
        <v>61.792793273925781</v>
      </c>
      <c r="E442" s="2">
        <v>43.684402465820313</v>
      </c>
      <c r="F442" s="4">
        <v>2318.44873046875</v>
      </c>
      <c r="G442" s="4">
        <v>59.986377716064453</v>
      </c>
      <c r="I442" s="2">
        <v>43.684402465820313</v>
      </c>
      <c r="J442" s="5">
        <v>-35.410232543945313</v>
      </c>
      <c r="K442" s="5">
        <v>1.0475978851318359</v>
      </c>
    </row>
    <row r="443">
      <c r="A443" s="2">
        <v>43.738353729248047</v>
      </c>
      <c r="B443" s="4">
        <v>2318.83251953125</v>
      </c>
      <c r="C443" s="4">
        <v>62.046157836914063</v>
      </c>
      <c r="E443" s="2">
        <v>43.738353729248047</v>
      </c>
      <c r="F443" s="4">
        <v>2316.525390625</v>
      </c>
      <c r="G443" s="4">
        <v>60.0452995300293</v>
      </c>
      <c r="I443" s="2">
        <v>43.738353729248047</v>
      </c>
      <c r="J443" s="5">
        <v>-35.367958068847656</v>
      </c>
      <c r="K443" s="5">
        <v>1.0695990324020386</v>
      </c>
    </row>
    <row r="444">
      <c r="A444" s="2">
        <v>43.792304992675781</v>
      </c>
      <c r="B444" s="4">
        <v>2320.18310546875</v>
      </c>
      <c r="C444" s="4">
        <v>59.823078155517578</v>
      </c>
      <c r="E444" s="2">
        <v>43.792304992675781</v>
      </c>
      <c r="F444" s="4">
        <v>2314.580810546875</v>
      </c>
      <c r="G444" s="4">
        <v>60.1039924621582</v>
      </c>
      <c r="I444" s="2">
        <v>43.792304992675781</v>
      </c>
      <c r="J444" s="5">
        <v>-35.323925018310547</v>
      </c>
      <c r="K444" s="5">
        <v>1.0911701917648315</v>
      </c>
    </row>
    <row r="445">
      <c r="A445" s="2">
        <v>43.84625244140625</v>
      </c>
      <c r="B445" s="4">
        <v>2313.426025390625</v>
      </c>
      <c r="C445" s="4">
        <v>57.0504264831543</v>
      </c>
      <c r="E445" s="2">
        <v>43.84625244140625</v>
      </c>
      <c r="F445" s="4">
        <v>2312.625</v>
      </c>
      <c r="G445" s="4">
        <v>60.1502799987793</v>
      </c>
      <c r="I445" s="2">
        <v>43.84625244140625</v>
      </c>
      <c r="J445" s="5">
        <v>-35.278408050537109</v>
      </c>
      <c r="K445" s="5">
        <v>1.1120500564575195</v>
      </c>
    </row>
    <row r="446">
      <c r="A446" s="2">
        <v>43.900203704833984</v>
      </c>
      <c r="B446" s="4">
        <v>2314.17919921875</v>
      </c>
      <c r="C446" s="4">
        <v>57.004974365234375</v>
      </c>
      <c r="E446" s="2">
        <v>43.900203704833984</v>
      </c>
      <c r="F446" s="4">
        <v>2310.66943359375</v>
      </c>
      <c r="G446" s="4">
        <v>60.174266815185547</v>
      </c>
      <c r="I446" s="2">
        <v>43.900203704833984</v>
      </c>
      <c r="J446" s="5">
        <v>-35.231697082519531</v>
      </c>
      <c r="K446" s="5">
        <v>1.1320146322250366</v>
      </c>
    </row>
    <row r="447">
      <c r="A447" s="2">
        <v>43.954151153564453</v>
      </c>
      <c r="B447" s="4">
        <v>2309.7470703125</v>
      </c>
      <c r="C447" s="4">
        <v>56.313407897949219</v>
      </c>
      <c r="E447" s="2">
        <v>43.954151153564453</v>
      </c>
      <c r="F447" s="4">
        <v>2308.7158203125</v>
      </c>
      <c r="G447" s="4">
        <v>60.170490264892578</v>
      </c>
      <c r="I447" s="2">
        <v>43.954151153564453</v>
      </c>
      <c r="J447" s="5">
        <v>-35.184089660644531</v>
      </c>
      <c r="K447" s="5">
        <v>1.1508829593658447</v>
      </c>
    </row>
    <row r="448">
      <c r="A448" s="2">
        <v>44.008102416992188</v>
      </c>
      <c r="B448" s="4">
        <v>2309.23974609375</v>
      </c>
      <c r="C448" s="4">
        <v>60.199016571044922</v>
      </c>
      <c r="E448" s="2">
        <v>44.008102416992188</v>
      </c>
      <c r="F448" s="4">
        <v>2306.75830078125</v>
      </c>
      <c r="G448" s="4">
        <v>60.139469146728516</v>
      </c>
      <c r="I448" s="2">
        <v>44.008102416992188</v>
      </c>
      <c r="J448" s="5">
        <v>-35.135894775390625</v>
      </c>
      <c r="K448" s="5">
        <v>1.1685261726379395</v>
      </c>
    </row>
    <row r="449">
      <c r="A449" s="2">
        <v>44.062053680419922</v>
      </c>
      <c r="B449" s="4">
        <v>2303.61328125</v>
      </c>
      <c r="C449" s="4">
        <v>58.905464172363281</v>
      </c>
      <c r="E449" s="2">
        <v>44.062053680419922</v>
      </c>
      <c r="F449" s="4">
        <v>2304.787353515625</v>
      </c>
      <c r="G449" s="4">
        <v>60.0884895324707</v>
      </c>
      <c r="I449" s="2">
        <v>44.062053680419922</v>
      </c>
      <c r="J449" s="5">
        <v>-35.087409973144531</v>
      </c>
      <c r="K449" s="5">
        <v>1.18486487865448</v>
      </c>
    </row>
    <row r="450">
      <c r="A450" s="2">
        <v>44.116001129150391</v>
      </c>
      <c r="B450" s="4">
        <v>2304.994140625</v>
      </c>
      <c r="C450" s="4">
        <v>52.6112174987793</v>
      </c>
      <c r="E450" s="2">
        <v>44.116001129150391</v>
      </c>
      <c r="F450" s="4">
        <v>2302.796875</v>
      </c>
      <c r="G450" s="4">
        <v>60.025287628173828</v>
      </c>
      <c r="I450" s="2">
        <v>44.116001129150391</v>
      </c>
      <c r="J450" s="5">
        <v>-35.038932800292969</v>
      </c>
      <c r="K450" s="5">
        <v>1.1998844146728516</v>
      </c>
    </row>
    <row r="451">
      <c r="A451" s="2">
        <v>44.169952392578125</v>
      </c>
      <c r="B451" s="4">
        <v>2298.361083984375</v>
      </c>
      <c r="C451" s="4">
        <v>59.861392974853516</v>
      </c>
      <c r="E451" s="2">
        <v>44.169952392578125</v>
      </c>
      <c r="F451" s="4">
        <v>2300.784912109375</v>
      </c>
      <c r="G451" s="4">
        <v>59.955116271972656</v>
      </c>
      <c r="I451" s="2">
        <v>44.169952392578125</v>
      </c>
      <c r="J451" s="5">
        <v>-34.99072265625</v>
      </c>
      <c r="K451" s="5">
        <v>1.21360182762146</v>
      </c>
    </row>
    <row r="452">
      <c r="A452" s="2">
        <v>44.223903656005859</v>
      </c>
      <c r="B452" s="4">
        <v>2299.137939453125</v>
      </c>
      <c r="C452" s="4">
        <v>61.549919128417969</v>
      </c>
      <c r="E452" s="2">
        <v>44.223903656005859</v>
      </c>
      <c r="F452" s="4">
        <v>2298.752685546875</v>
      </c>
      <c r="G452" s="4">
        <v>59.883285522460938</v>
      </c>
      <c r="I452" s="2">
        <v>44.223903656005859</v>
      </c>
      <c r="J452" s="5">
        <v>-34.943027496337891</v>
      </c>
      <c r="K452" s="5">
        <v>1.2260783910751343</v>
      </c>
    </row>
    <row r="453">
      <c r="A453" s="2">
        <v>44.277851104736328</v>
      </c>
      <c r="B453" s="4">
        <v>2294.593505859375</v>
      </c>
      <c r="C453" s="4">
        <v>67.074821472167969</v>
      </c>
      <c r="E453" s="2">
        <v>44.277851104736328</v>
      </c>
      <c r="F453" s="4">
        <v>2296.705322265625</v>
      </c>
      <c r="G453" s="4">
        <v>59.815578460693359</v>
      </c>
      <c r="I453" s="2">
        <v>44.277851104736328</v>
      </c>
      <c r="J453" s="5">
        <v>-34.896064758300781</v>
      </c>
      <c r="K453" s="5">
        <v>1.2373901605606079</v>
      </c>
    </row>
    <row r="454">
      <c r="A454" s="2">
        <v>44.331802368164063</v>
      </c>
      <c r="B454" s="4">
        <v>2294.678955078125</v>
      </c>
      <c r="C454" s="4">
        <v>60.7159309387207</v>
      </c>
      <c r="E454" s="2">
        <v>44.331802368164063</v>
      </c>
      <c r="F454" s="4">
        <v>2294.6513671875</v>
      </c>
      <c r="G454" s="4">
        <v>59.756694793701172</v>
      </c>
      <c r="I454" s="2">
        <v>44.331802368164063</v>
      </c>
      <c r="J454" s="5">
        <v>-34.850032806396484</v>
      </c>
      <c r="K454" s="5">
        <v>1.2476345300674438</v>
      </c>
    </row>
    <row r="455">
      <c r="A455" s="2">
        <v>44.385749816894531</v>
      </c>
      <c r="B455" s="4">
        <v>2289.41357421875</v>
      </c>
      <c r="C455" s="4">
        <v>64.138877868652344</v>
      </c>
      <c r="E455" s="2">
        <v>44.385749816894531</v>
      </c>
      <c r="F455" s="4">
        <v>2292.597900390625</v>
      </c>
      <c r="G455" s="4">
        <v>59.7060546875</v>
      </c>
      <c r="I455" s="2">
        <v>44.385749816894531</v>
      </c>
      <c r="J455" s="5">
        <v>-34.805118560791016</v>
      </c>
      <c r="K455" s="5">
        <v>1.256898045539856</v>
      </c>
    </row>
    <row r="456">
      <c r="A456" s="2">
        <v>44.439701080322266</v>
      </c>
      <c r="B456" s="4">
        <v>2289.53857421875</v>
      </c>
      <c r="C456" s="4">
        <v>63.381637573242188</v>
      </c>
      <c r="E456" s="2">
        <v>44.439701080322266</v>
      </c>
      <c r="F456" s="4">
        <v>2290.551025390625</v>
      </c>
      <c r="G456" s="4">
        <v>59.661090850830078</v>
      </c>
      <c r="I456" s="2">
        <v>44.439701080322266</v>
      </c>
      <c r="J456" s="5">
        <v>-34.761440277099609</v>
      </c>
      <c r="K456" s="5">
        <v>1.2652636766433716</v>
      </c>
    </row>
    <row r="457">
      <c r="A457" s="2">
        <v>44.49365234375</v>
      </c>
      <c r="B457" s="4">
        <v>2283.972900390625</v>
      </c>
      <c r="C457" s="4">
        <v>64.6954345703125</v>
      </c>
      <c r="E457" s="2">
        <v>44.49365234375</v>
      </c>
      <c r="F457" s="4">
        <v>2288.514892578125</v>
      </c>
      <c r="G457" s="4">
        <v>59.617755889892578</v>
      </c>
      <c r="I457" s="2">
        <v>44.49365234375</v>
      </c>
      <c r="J457" s="5">
        <v>-34.719074249267578</v>
      </c>
      <c r="K457" s="5">
        <v>1.2727915048599243</v>
      </c>
    </row>
    <row r="458">
      <c r="A458" s="2">
        <v>44.547599792480469</v>
      </c>
      <c r="B458" s="4">
        <v>2285.729736328125</v>
      </c>
      <c r="C458" s="4">
        <v>58.377681732177734</v>
      </c>
      <c r="E458" s="2">
        <v>44.547599792480469</v>
      </c>
      <c r="F458" s="4">
        <v>2286.496337890625</v>
      </c>
      <c r="G458" s="4">
        <v>59.566684722900391</v>
      </c>
      <c r="I458" s="2">
        <v>44.547599792480469</v>
      </c>
      <c r="J458" s="5">
        <v>-34.678047180175781</v>
      </c>
      <c r="K458" s="5">
        <v>1.2795231342315674</v>
      </c>
    </row>
    <row r="459">
      <c r="A459" s="2">
        <v>44.6015510559082</v>
      </c>
      <c r="B459" s="4">
        <v>2283.685302734375</v>
      </c>
      <c r="C459" s="4">
        <v>61.233917236328125</v>
      </c>
      <c r="E459" s="2">
        <v>44.6015510559082</v>
      </c>
      <c r="F459" s="4">
        <v>2284.5029296875</v>
      </c>
      <c r="G459" s="4">
        <v>59.497077941894531</v>
      </c>
      <c r="I459" s="2">
        <v>44.6015510559082</v>
      </c>
      <c r="J459" s="5">
        <v>-34.638351440429688</v>
      </c>
      <c r="K459" s="5">
        <v>1.2854630947113037</v>
      </c>
    </row>
    <row r="460">
      <c r="A460" s="2">
        <v>44.655502319335938</v>
      </c>
      <c r="B460" s="4">
        <v>2284.978515625</v>
      </c>
      <c r="C460" s="4">
        <v>56.987068176269531</v>
      </c>
      <c r="E460" s="2">
        <v>44.655502319335938</v>
      </c>
      <c r="F460" s="4">
        <v>2282.54296875</v>
      </c>
      <c r="G460" s="4">
        <v>59.39630126953125</v>
      </c>
      <c r="I460" s="2">
        <v>44.655502319335938</v>
      </c>
      <c r="J460" s="5">
        <v>-34.599948883056641</v>
      </c>
      <c r="K460" s="5">
        <v>1.2905610799789429</v>
      </c>
    </row>
    <row r="461">
      <c r="A461" s="2">
        <v>44.709449768066406</v>
      </c>
      <c r="B461" s="4">
        <v>2282.8251953125</v>
      </c>
      <c r="C461" s="4">
        <v>57.744384765625</v>
      </c>
      <c r="E461" s="2">
        <v>44.709449768066406</v>
      </c>
      <c r="F461" s="4">
        <v>2280.62158203125</v>
      </c>
      <c r="G461" s="4">
        <v>59.254707336425781</v>
      </c>
      <c r="I461" s="2">
        <v>44.709449768066406</v>
      </c>
      <c r="J461" s="5">
        <v>-34.562793731689453</v>
      </c>
      <c r="K461" s="5">
        <v>1.2947379350662231</v>
      </c>
    </row>
    <row r="462">
      <c r="A462" s="2">
        <v>44.763401031494141</v>
      </c>
      <c r="B462" s="4">
        <v>2282.509033203125</v>
      </c>
      <c r="C462" s="4">
        <v>57.903217315673828</v>
      </c>
      <c r="E462" s="2">
        <v>44.763401031494141</v>
      </c>
      <c r="F462" s="4">
        <v>2278.739013671875</v>
      </c>
      <c r="G462" s="4">
        <v>59.067642211914063</v>
      </c>
      <c r="I462" s="2">
        <v>44.763401031494141</v>
      </c>
      <c r="J462" s="5">
        <v>-34.526802062988281</v>
      </c>
      <c r="K462" s="5">
        <v>1.297893762588501</v>
      </c>
    </row>
    <row r="463">
      <c r="A463" s="2">
        <v>44.817348480224609</v>
      </c>
      <c r="B463" s="4">
        <v>2271.798828125</v>
      </c>
      <c r="C463" s="4">
        <v>57.864433288574219</v>
      </c>
      <c r="E463" s="2">
        <v>44.817348480224609</v>
      </c>
      <c r="F463" s="4">
        <v>2276.891845703125</v>
      </c>
      <c r="G463" s="4">
        <v>58.836616516113281</v>
      </c>
      <c r="I463" s="2">
        <v>44.817348480224609</v>
      </c>
      <c r="J463" s="5">
        <v>-34.491863250732422</v>
      </c>
      <c r="K463" s="5">
        <v>1.2999336719512939</v>
      </c>
    </row>
    <row r="464">
      <c r="A464" s="2">
        <v>44.871299743652344</v>
      </c>
      <c r="B464" s="4">
        <v>2274.412841796875</v>
      </c>
      <c r="C464" s="4">
        <v>56.549480438232422</v>
      </c>
      <c r="E464" s="2">
        <v>44.871299743652344</v>
      </c>
      <c r="F464" s="4">
        <v>2275.07763671875</v>
      </c>
      <c r="G464" s="4">
        <v>58.570083618164063</v>
      </c>
      <c r="I464" s="2">
        <v>44.871299743652344</v>
      </c>
      <c r="J464" s="5">
        <v>-34.457839965820313</v>
      </c>
      <c r="K464" s="5">
        <v>1.3007912635803223</v>
      </c>
    </row>
    <row r="465">
      <c r="A465" s="2">
        <v>44.925251007080078</v>
      </c>
      <c r="B465" s="4">
        <v>2272.025390625</v>
      </c>
      <c r="C465" s="4">
        <v>61.244998931884766</v>
      </c>
      <c r="E465" s="2">
        <v>44.925251007080078</v>
      </c>
      <c r="F465" s="4">
        <v>2273.292236328125</v>
      </c>
      <c r="G465" s="4">
        <v>58.28466796875</v>
      </c>
      <c r="I465" s="2">
        <v>44.925251007080078</v>
      </c>
      <c r="J465" s="5">
        <v>-34.424583435058594</v>
      </c>
      <c r="K465" s="5">
        <v>1.3004251718521118</v>
      </c>
    </row>
    <row r="466">
      <c r="A466" s="2">
        <v>44.979198455810547</v>
      </c>
      <c r="B466" s="4">
        <v>2270.26806640625</v>
      </c>
      <c r="C466" s="4">
        <v>58.963352203369141</v>
      </c>
      <c r="E466" s="2">
        <v>44.979198455810547</v>
      </c>
      <c r="F466" s="4">
        <v>2271.53125</v>
      </c>
      <c r="G466" s="4">
        <v>57.999320983886719</v>
      </c>
      <c r="I466" s="2">
        <v>44.979198455810547</v>
      </c>
      <c r="J466" s="5">
        <v>-34.391925811767578</v>
      </c>
      <c r="K466" s="5">
        <v>1.298830509185791</v>
      </c>
    </row>
    <row r="467">
      <c r="A467" s="2">
        <v>45.033149719238281</v>
      </c>
      <c r="B467" s="4">
        <v>2266.715576171875</v>
      </c>
      <c r="C467" s="4">
        <v>54.336845397949219</v>
      </c>
      <c r="E467" s="2">
        <v>45.033149719238281</v>
      </c>
      <c r="F467" s="4">
        <v>2269.791748046875</v>
      </c>
      <c r="G467" s="4">
        <v>57.730293273925781</v>
      </c>
      <c r="I467" s="2">
        <v>45.033149719238281</v>
      </c>
      <c r="J467" s="5">
        <v>-34.359718322753906</v>
      </c>
      <c r="K467" s="5">
        <v>1.2960203886032104</v>
      </c>
    </row>
    <row r="468">
      <c r="A468" s="2">
        <v>45.08709716796875</v>
      </c>
      <c r="B468" s="4">
        <v>2268.8154296875</v>
      </c>
      <c r="C468" s="4">
        <v>58.925369262695313</v>
      </c>
      <c r="E468" s="2">
        <v>45.08709716796875</v>
      </c>
      <c r="F468" s="4">
        <v>2268.06982421875</v>
      </c>
      <c r="G468" s="4">
        <v>57.491970062255859</v>
      </c>
      <c r="I468" s="2">
        <v>45.08709716796875</v>
      </c>
      <c r="J468" s="5">
        <v>-34.327816009521484</v>
      </c>
      <c r="K468" s="5">
        <v>1.2920217514038086</v>
      </c>
    </row>
    <row r="469">
      <c r="A469" s="2">
        <v>45.141048431396484</v>
      </c>
      <c r="B469" s="4">
        <v>2266.802490234375</v>
      </c>
      <c r="C469" s="4">
        <v>59.136081695556641</v>
      </c>
      <c r="E469" s="2">
        <v>45.141048431396484</v>
      </c>
      <c r="F469" s="4">
        <v>2266.35791015625</v>
      </c>
      <c r="G469" s="4">
        <v>57.296962738037109</v>
      </c>
      <c r="I469" s="2">
        <v>45.141048431396484</v>
      </c>
      <c r="J469" s="5">
        <v>-34.296096801757813</v>
      </c>
      <c r="K469" s="5">
        <v>1.2868586778640747</v>
      </c>
    </row>
    <row r="470">
      <c r="A470" s="2">
        <v>45.194999694824219</v>
      </c>
      <c r="B470" s="4">
        <v>2265.876220703125</v>
      </c>
      <c r="C470" s="4">
        <v>59.672149658203125</v>
      </c>
      <c r="E470" s="2">
        <v>45.194999694824219</v>
      </c>
      <c r="F470" s="4">
        <v>2264.6494140625</v>
      </c>
      <c r="G470" s="4">
        <v>57.150505065917969</v>
      </c>
      <c r="I470" s="2">
        <v>45.194999694824219</v>
      </c>
      <c r="J470" s="5">
        <v>-34.264453887939453</v>
      </c>
      <c r="K470" s="5">
        <v>1.2805516719818115</v>
      </c>
    </row>
    <row r="471">
      <c r="A471" s="2">
        <v>45.248947143554688</v>
      </c>
      <c r="B471" s="4">
        <v>2261.840087890625</v>
      </c>
      <c r="C471" s="4">
        <v>56.647846221923828</v>
      </c>
      <c r="E471" s="2">
        <v>45.248947143554688</v>
      </c>
      <c r="F471" s="4">
        <v>2262.939453125</v>
      </c>
      <c r="G471" s="4">
        <v>57.051109313964844</v>
      </c>
      <c r="I471" s="2">
        <v>45.248947143554688</v>
      </c>
      <c r="J471" s="5">
        <v>-34.232822418212891</v>
      </c>
      <c r="K471" s="5">
        <v>1.2731138467788696</v>
      </c>
    </row>
    <row r="472">
      <c r="A472" s="2">
        <v>45.302898406982422</v>
      </c>
      <c r="B472" s="4">
        <v>2260.829833984375</v>
      </c>
      <c r="C472" s="4">
        <v>57.665592193603516</v>
      </c>
      <c r="E472" s="2">
        <v>45.302898406982422</v>
      </c>
      <c r="F472" s="4">
        <v>2261.225830078125</v>
      </c>
      <c r="G472" s="4">
        <v>56.991657257080078</v>
      </c>
      <c r="I472" s="2">
        <v>45.302898406982422</v>
      </c>
      <c r="J472" s="5">
        <v>-34.201156616210938</v>
      </c>
      <c r="K472" s="5">
        <v>1.2645589113235474</v>
      </c>
    </row>
    <row r="473">
      <c r="A473" s="2">
        <v>45.356849670410156</v>
      </c>
      <c r="B473" s="4">
        <v>2258.993408203125</v>
      </c>
      <c r="C473" s="4">
        <v>55.692523956298828</v>
      </c>
      <c r="E473" s="2">
        <v>45.356849670410156</v>
      </c>
      <c r="F473" s="4">
        <v>2259.508544921875</v>
      </c>
      <c r="G473" s="4">
        <v>56.961700439453125</v>
      </c>
      <c r="I473" s="2">
        <v>45.356849670410156</v>
      </c>
      <c r="J473" s="5">
        <v>-34.169441223144531</v>
      </c>
      <c r="K473" s="5">
        <v>1.254900336265564</v>
      </c>
    </row>
    <row r="474">
      <c r="A474" s="2">
        <v>45.410797119140625</v>
      </c>
      <c r="B474" s="4">
        <v>2258.357177734375</v>
      </c>
      <c r="C474" s="4">
        <v>52.375362396240234</v>
      </c>
      <c r="E474" s="2">
        <v>45.410797119140625</v>
      </c>
      <c r="F474" s="4">
        <v>2257.78955078125</v>
      </c>
      <c r="G474" s="4">
        <v>56.945671081542969</v>
      </c>
      <c r="I474" s="2">
        <v>45.410797119140625</v>
      </c>
      <c r="J474" s="5">
        <v>-34.1377067565918</v>
      </c>
      <c r="K474" s="5">
        <v>1.2441447973251343</v>
      </c>
    </row>
    <row r="475">
      <c r="A475" s="2">
        <v>45.464748382568359</v>
      </c>
      <c r="B475" s="4">
        <v>2255.82763671875</v>
      </c>
      <c r="C475" s="4">
        <v>52.142032623291016</v>
      </c>
      <c r="E475" s="2">
        <v>45.464748382568359</v>
      </c>
      <c r="F475" s="4">
        <v>2256.072509765625</v>
      </c>
      <c r="G475" s="4">
        <v>56.9256591796875</v>
      </c>
      <c r="I475" s="2">
        <v>45.464748382568359</v>
      </c>
      <c r="J475" s="5">
        <v>-34.106014251708984</v>
      </c>
      <c r="K475" s="5">
        <v>1.2322937250137329</v>
      </c>
    </row>
    <row r="476">
      <c r="A476" s="2">
        <v>45.518695831298828</v>
      </c>
      <c r="B476" s="4">
        <v>2253.575439453125</v>
      </c>
      <c r="C476" s="4">
        <v>52.608791351318359</v>
      </c>
      <c r="E476" s="2">
        <v>45.518695831298828</v>
      </c>
      <c r="F476" s="4">
        <v>2254.359619140625</v>
      </c>
      <c r="G476" s="4">
        <v>56.887516021728516</v>
      </c>
      <c r="I476" s="2">
        <v>45.518695831298828</v>
      </c>
      <c r="J476" s="5">
        <v>-34.0744514465332</v>
      </c>
      <c r="K476" s="5">
        <v>1.2193377017974854</v>
      </c>
    </row>
    <row r="477">
      <c r="A477" s="2">
        <v>45.572647094726563</v>
      </c>
      <c r="B477" s="4">
        <v>2253.91015625</v>
      </c>
      <c r="C477" s="4">
        <v>55.018295288085938</v>
      </c>
      <c r="E477" s="2">
        <v>45.572647094726563</v>
      </c>
      <c r="F477" s="4">
        <v>2252.64892578125</v>
      </c>
      <c r="G477" s="4">
        <v>56.824882507324219</v>
      </c>
      <c r="I477" s="2">
        <v>45.572647094726563</v>
      </c>
      <c r="J477" s="5">
        <v>-34.043148040771484</v>
      </c>
      <c r="K477" s="5">
        <v>1.2052652835845947</v>
      </c>
    </row>
    <row r="478">
      <c r="A478" s="2">
        <v>45.6265983581543</v>
      </c>
      <c r="B478" s="4">
        <v>2250.779052734375</v>
      </c>
      <c r="C478" s="4">
        <v>57.445293426513672</v>
      </c>
      <c r="E478" s="2">
        <v>45.6265983581543</v>
      </c>
      <c r="F478" s="4">
        <v>2250.93408203125</v>
      </c>
      <c r="G478" s="4">
        <v>56.74041748046875</v>
      </c>
      <c r="I478" s="2">
        <v>45.6265983581543</v>
      </c>
      <c r="J478" s="5">
        <v>-34.012264251708984</v>
      </c>
      <c r="K478" s="5">
        <v>1.1900511980056763</v>
      </c>
    </row>
    <row r="479">
      <c r="A479" s="2">
        <v>45.680545806884766</v>
      </c>
      <c r="B479" s="4">
        <v>2249.8974609375</v>
      </c>
      <c r="C479" s="4">
        <v>53.434658050537109</v>
      </c>
      <c r="E479" s="2">
        <v>45.680545806884766</v>
      </c>
      <c r="F479" s="4">
        <v>2249.2080078125</v>
      </c>
      <c r="G479" s="4">
        <v>56.643108367919922</v>
      </c>
      <c r="I479" s="2">
        <v>45.680545806884766</v>
      </c>
      <c r="J479" s="5">
        <v>-33.98199462890625</v>
      </c>
      <c r="K479" s="5">
        <v>1.1736901998519897</v>
      </c>
    </row>
    <row r="480">
      <c r="A480" s="2">
        <v>45.7344970703125</v>
      </c>
      <c r="B480" s="4">
        <v>2249.130859375</v>
      </c>
      <c r="C480" s="4">
        <v>57.010498046875</v>
      </c>
      <c r="E480" s="2">
        <v>45.7344970703125</v>
      </c>
      <c r="F480" s="4">
        <v>2247.463134765625</v>
      </c>
      <c r="G480" s="4">
        <v>56.5455322265625</v>
      </c>
      <c r="I480" s="2">
        <v>45.7344970703125</v>
      </c>
      <c r="J480" s="5">
        <v>-33.952552795410156</v>
      </c>
      <c r="K480" s="5">
        <v>1.1561849117279053</v>
      </c>
    </row>
    <row r="481">
      <c r="A481" s="2">
        <v>45.788448333740234</v>
      </c>
      <c r="B481" s="4">
        <v>2246.8447265625</v>
      </c>
      <c r="C481" s="4">
        <v>62.181644439697266</v>
      </c>
      <c r="E481" s="2">
        <v>45.788448333740234</v>
      </c>
      <c r="F481" s="4">
        <v>2245.697021484375</v>
      </c>
      <c r="G481" s="4">
        <v>56.460994720458984</v>
      </c>
      <c r="I481" s="2">
        <v>45.788448333740234</v>
      </c>
      <c r="J481" s="5">
        <v>-33.924163818359375</v>
      </c>
      <c r="K481" s="5">
        <v>1.1375800371170044</v>
      </c>
    </row>
    <row r="482">
      <c r="A482" s="2">
        <v>45.8423957824707</v>
      </c>
      <c r="B482" s="4">
        <v>2243.339599609375</v>
      </c>
      <c r="C482" s="4">
        <v>61.2579460144043</v>
      </c>
      <c r="E482" s="2">
        <v>45.8423957824707</v>
      </c>
      <c r="F482" s="4">
        <v>2243.912109375</v>
      </c>
      <c r="G482" s="4">
        <v>56.399665832519531</v>
      </c>
      <c r="I482" s="2">
        <v>45.8423957824707</v>
      </c>
      <c r="J482" s="5">
        <v>-33.897068023681641</v>
      </c>
      <c r="K482" s="5">
        <v>1.1179678440093994</v>
      </c>
    </row>
    <row r="483">
      <c r="A483" s="2">
        <v>45.896347045898438</v>
      </c>
      <c r="B483" s="4">
        <v>2247.264892578125</v>
      </c>
      <c r="C483" s="4">
        <v>59.697879791259766</v>
      </c>
      <c r="E483" s="2">
        <v>45.896347045898438</v>
      </c>
      <c r="F483" s="4">
        <v>2242.111328125</v>
      </c>
      <c r="G483" s="4">
        <v>56.365516662597656</v>
      </c>
      <c r="I483" s="2">
        <v>45.896347045898438</v>
      </c>
      <c r="J483" s="5">
        <v>-33.871498107910156</v>
      </c>
      <c r="K483" s="5">
        <v>1.0974853038787842</v>
      </c>
    </row>
    <row r="484">
      <c r="A484" s="2">
        <v>45.950294494628906</v>
      </c>
      <c r="B484" s="4">
        <v>2239.734619140625</v>
      </c>
      <c r="C484" s="4">
        <v>57.361640930175781</v>
      </c>
      <c r="E484" s="2">
        <v>45.950294494628906</v>
      </c>
      <c r="F484" s="4">
        <v>2240.300537109375</v>
      </c>
      <c r="G484" s="4">
        <v>56.356540679931641</v>
      </c>
      <c r="I484" s="2">
        <v>45.950294494628906</v>
      </c>
      <c r="J484" s="5">
        <v>-33.847675323486328</v>
      </c>
      <c r="K484" s="5">
        <v>1.0763227939605713</v>
      </c>
    </row>
    <row r="485">
      <c r="A485" s="2">
        <v>46.004245758056641</v>
      </c>
      <c r="B485" s="4">
        <v>2236.921630859375</v>
      </c>
      <c r="C485" s="4">
        <v>56.628192901611328</v>
      </c>
      <c r="E485" s="2">
        <v>46.004245758056641</v>
      </c>
      <c r="F485" s="4">
        <v>2238.4853515625</v>
      </c>
      <c r="G485" s="4">
        <v>56.3690299987793</v>
      </c>
      <c r="I485" s="2">
        <v>46.004245758056641</v>
      </c>
      <c r="J485" s="5">
        <v>-33.825813293457031</v>
      </c>
      <c r="K485" s="5">
        <v>1.0546936988830566</v>
      </c>
    </row>
    <row r="486">
      <c r="A486" s="2">
        <v>46.058197021484375</v>
      </c>
      <c r="B486" s="4">
        <v>2234.115966796875</v>
      </c>
      <c r="C486" s="4">
        <v>57.741607666015625</v>
      </c>
      <c r="E486" s="2">
        <v>46.058197021484375</v>
      </c>
      <c r="F486" s="4">
        <v>2236.667724609375</v>
      </c>
      <c r="G486" s="4">
        <v>56.398342132568359</v>
      </c>
      <c r="I486" s="2">
        <v>46.058197021484375</v>
      </c>
      <c r="J486" s="5">
        <v>-33.806110382080078</v>
      </c>
      <c r="K486" s="5">
        <v>1.0328309535980225</v>
      </c>
    </row>
    <row r="487">
      <c r="A487" s="2">
        <v>46.112144470214844</v>
      </c>
      <c r="B487" s="4">
        <v>2236.06640625</v>
      </c>
      <c r="C487" s="4">
        <v>60.361141204833984</v>
      </c>
      <c r="E487" s="2">
        <v>46.112144470214844</v>
      </c>
      <c r="F487" s="4">
        <v>2234.84619140625</v>
      </c>
      <c r="G487" s="4">
        <v>56.436130523681641</v>
      </c>
      <c r="I487" s="2">
        <v>46.112144470214844</v>
      </c>
      <c r="J487" s="5">
        <v>-33.788742065429688</v>
      </c>
      <c r="K487" s="5">
        <v>1.0109845399856567</v>
      </c>
    </row>
    <row r="488">
      <c r="A488" s="2">
        <v>46.166095733642578</v>
      </c>
      <c r="B488" s="4">
        <v>2233.91455078125</v>
      </c>
      <c r="C488" s="4">
        <v>57.000484466552734</v>
      </c>
      <c r="E488" s="2">
        <v>46.166095733642578</v>
      </c>
      <c r="F488" s="4">
        <v>2233.0146484375</v>
      </c>
      <c r="G488" s="4">
        <v>56.4743537902832</v>
      </c>
      <c r="I488" s="2">
        <v>46.166095733642578</v>
      </c>
      <c r="J488" s="5">
        <v>-33.773834228515625</v>
      </c>
      <c r="K488" s="5">
        <v>0.98939788341522217</v>
      </c>
    </row>
    <row r="489">
      <c r="A489" s="2">
        <v>46.220046997070313</v>
      </c>
      <c r="B489" s="4">
        <v>2232.353271484375</v>
      </c>
      <c r="C489" s="4">
        <v>55.1337890625</v>
      </c>
      <c r="E489" s="2">
        <v>46.220046997070313</v>
      </c>
      <c r="F489" s="4">
        <v>2231.168212890625</v>
      </c>
      <c r="G489" s="4">
        <v>56.504486083984375</v>
      </c>
      <c r="I489" s="2">
        <v>46.220046997070313</v>
      </c>
      <c r="J489" s="5">
        <v>-33.761489868164063</v>
      </c>
      <c r="K489" s="5">
        <v>0.96828913688659668</v>
      </c>
    </row>
    <row r="490">
      <c r="A490" s="2">
        <v>46.273994445800781</v>
      </c>
      <c r="B490" s="4">
        <v>2227.812255859375</v>
      </c>
      <c r="C490" s="4">
        <v>53.394462585449219</v>
      </c>
      <c r="E490" s="2">
        <v>46.273994445800781</v>
      </c>
      <c r="F490" s="4">
        <v>2229.305419921875</v>
      </c>
      <c r="G490" s="4">
        <v>56.517414093017578</v>
      </c>
      <c r="I490" s="2">
        <v>46.273994445800781</v>
      </c>
      <c r="J490" s="5">
        <v>-33.751766204833984</v>
      </c>
      <c r="K490" s="5">
        <v>0.9478490948677063</v>
      </c>
    </row>
    <row r="491">
      <c r="A491" s="2">
        <v>46.327945709228516</v>
      </c>
      <c r="B491" s="4">
        <v>2231.51806640625</v>
      </c>
      <c r="C491" s="4">
        <v>51.426570892333984</v>
      </c>
      <c r="E491" s="2">
        <v>46.327945709228516</v>
      </c>
      <c r="F491" s="4">
        <v>2227.42822265625</v>
      </c>
      <c r="G491" s="4">
        <v>56.502044677734375</v>
      </c>
      <c r="I491" s="2">
        <v>46.327945709228516</v>
      </c>
      <c r="J491" s="5">
        <v>-33.744682312011719</v>
      </c>
      <c r="K491" s="5">
        <v>0.92824423313140869</v>
      </c>
    </row>
    <row r="492">
      <c r="A492" s="2">
        <v>46.381893157958984</v>
      </c>
      <c r="B492" s="4">
        <v>2223.08984375</v>
      </c>
      <c r="C492" s="4">
        <v>52.767692565917969</v>
      </c>
      <c r="E492" s="2">
        <v>46.381893157958984</v>
      </c>
      <c r="F492" s="4">
        <v>2225.54052734375</v>
      </c>
      <c r="G492" s="4">
        <v>56.453907012939453</v>
      </c>
      <c r="I492" s="2">
        <v>46.381893157958984</v>
      </c>
      <c r="J492" s="5">
        <v>-33.740226745605469</v>
      </c>
      <c r="K492" s="5">
        <v>0.90961307287216187</v>
      </c>
    </row>
    <row r="493">
      <c r="A493" s="2">
        <v>46.435844421386719</v>
      </c>
      <c r="B493" s="4">
        <v>2223.951904296875</v>
      </c>
      <c r="C493" s="4">
        <v>51.617855072021484</v>
      </c>
      <c r="E493" s="2">
        <v>46.435844421386719</v>
      </c>
      <c r="F493" s="4">
        <v>2223.6494140625</v>
      </c>
      <c r="G493" s="4">
        <v>56.37640380859375</v>
      </c>
      <c r="I493" s="2">
        <v>46.435844421386719</v>
      </c>
      <c r="J493" s="5">
        <v>-33.738330841064453</v>
      </c>
      <c r="K493" s="5">
        <v>0.89207011461257935</v>
      </c>
    </row>
    <row r="494">
      <c r="A494" s="2">
        <v>46.489795684814453</v>
      </c>
      <c r="B494" s="4">
        <v>2217.649169921875</v>
      </c>
      <c r="C494" s="4">
        <v>59.459453582763672</v>
      </c>
      <c r="E494" s="2">
        <v>46.489795684814453</v>
      </c>
      <c r="F494" s="4">
        <v>2221.760498046875</v>
      </c>
      <c r="G494" s="4">
        <v>56.278755187988281</v>
      </c>
      <c r="I494" s="2">
        <v>46.489795684814453</v>
      </c>
      <c r="J494" s="5">
        <v>-33.738857269287109</v>
      </c>
      <c r="K494" s="5">
        <v>0.87571686506271362</v>
      </c>
    </row>
    <row r="495">
      <c r="A495" s="2">
        <v>46.543743133544922</v>
      </c>
      <c r="B495" s="4">
        <v>2221.62353515625</v>
      </c>
      <c r="C495" s="4">
        <v>55.375148773193359</v>
      </c>
      <c r="E495" s="2">
        <v>46.543743133544922</v>
      </c>
      <c r="F495" s="4">
        <v>2219.880615234375</v>
      </c>
      <c r="G495" s="4">
        <v>56.173507690429688</v>
      </c>
      <c r="I495" s="2">
        <v>46.543743133544922</v>
      </c>
      <c r="J495" s="5">
        <v>-33.741622924804688</v>
      </c>
      <c r="K495" s="5">
        <v>0.86063647270202637</v>
      </c>
    </row>
    <row r="496">
      <c r="A496" s="2">
        <v>46.597694396972656</v>
      </c>
      <c r="B496" s="4">
        <v>2215.019287109375</v>
      </c>
      <c r="C496" s="4">
        <v>59.708854675292969</v>
      </c>
      <c r="E496" s="2">
        <v>46.597694396972656</v>
      </c>
      <c r="F496" s="4">
        <v>2218.012939453125</v>
      </c>
      <c r="G496" s="4">
        <v>56.073642730712891</v>
      </c>
      <c r="I496" s="2">
        <v>46.597694396972656</v>
      </c>
      <c r="J496" s="5">
        <v>-33.746421813964844</v>
      </c>
      <c r="K496" s="5">
        <v>0.84690010547637939</v>
      </c>
    </row>
    <row r="497">
      <c r="A497" s="2">
        <v>46.651645660400391</v>
      </c>
      <c r="B497" s="4">
        <v>2217.691162109375</v>
      </c>
      <c r="C497" s="4">
        <v>59.263031005859375</v>
      </c>
      <c r="E497" s="2">
        <v>46.651645660400391</v>
      </c>
      <c r="F497" s="4">
        <v>2216.15869140625</v>
      </c>
      <c r="G497" s="4">
        <v>55.993808746337891</v>
      </c>
      <c r="I497" s="2">
        <v>46.651645660400391</v>
      </c>
      <c r="J497" s="5">
        <v>-33.752998352050781</v>
      </c>
      <c r="K497" s="5">
        <v>0.83456438779830933</v>
      </c>
    </row>
    <row r="498">
      <c r="A498" s="2">
        <v>46.705593109130859</v>
      </c>
      <c r="B498" s="4">
        <v>2213.071533203125</v>
      </c>
      <c r="C498" s="4">
        <v>55.666015625</v>
      </c>
      <c r="E498" s="2">
        <v>46.705593109130859</v>
      </c>
      <c r="F498" s="4">
        <v>2214.31884765625</v>
      </c>
      <c r="G498" s="4">
        <v>55.945533752441406</v>
      </c>
      <c r="I498" s="2">
        <v>46.705593109130859</v>
      </c>
      <c r="J498" s="5">
        <v>-33.761104583740234</v>
      </c>
      <c r="K498" s="5">
        <v>0.82366806268692017</v>
      </c>
    </row>
    <row r="499">
      <c r="A499" s="2">
        <v>46.759544372558594</v>
      </c>
      <c r="B499" s="4">
        <v>2212.98388671875</v>
      </c>
      <c r="C499" s="4">
        <v>56.247245788574219</v>
      </c>
      <c r="E499" s="2">
        <v>46.759544372558594</v>
      </c>
      <c r="F499" s="4">
        <v>2212.49365234375</v>
      </c>
      <c r="G499" s="4">
        <v>55.930885314941406</v>
      </c>
      <c r="I499" s="2">
        <v>46.759544372558594</v>
      </c>
      <c r="J499" s="5">
        <v>-33.77044677734375</v>
      </c>
      <c r="K499" s="5">
        <v>0.8142472505569458</v>
      </c>
    </row>
    <row r="500">
      <c r="A500" s="2">
        <v>46.813491821289063</v>
      </c>
      <c r="B500" s="4">
        <v>2214.290283203125</v>
      </c>
      <c r="C500" s="4">
        <v>55.508293151855469</v>
      </c>
      <c r="E500" s="2">
        <v>46.813491821289063</v>
      </c>
      <c r="F500" s="4">
        <v>2210.683349609375</v>
      </c>
      <c r="G500" s="4">
        <v>55.945648193359375</v>
      </c>
      <c r="I500" s="2">
        <v>46.813491821289063</v>
      </c>
      <c r="J500" s="5">
        <v>-33.780719757080078</v>
      </c>
      <c r="K500" s="5">
        <v>0.80635994672775269</v>
      </c>
    </row>
    <row r="501">
      <c r="A501" s="2">
        <v>46.8674430847168</v>
      </c>
      <c r="B501" s="4">
        <v>2211.720947265625</v>
      </c>
      <c r="C501" s="4">
        <v>55.051235198974609</v>
      </c>
      <c r="E501" s="2">
        <v>46.8674430847168</v>
      </c>
      <c r="F501" s="4">
        <v>2208.886962890625</v>
      </c>
      <c r="G501" s="4">
        <v>55.981689453125</v>
      </c>
      <c r="I501" s="2">
        <v>46.8674430847168</v>
      </c>
      <c r="J501" s="5">
        <v>-33.791595458984375</v>
      </c>
      <c r="K501" s="5">
        <v>0.800081193447113</v>
      </c>
    </row>
    <row r="502">
      <c r="A502" s="2">
        <v>46.921394348144531</v>
      </c>
      <c r="B502" s="4">
        <v>2205.4248046875</v>
      </c>
      <c r="C502" s="4">
        <v>56.623065948486328</v>
      </c>
      <c r="E502" s="2">
        <v>46.921394348144531</v>
      </c>
      <c r="F502" s="4">
        <v>2207.09814453125</v>
      </c>
      <c r="G502" s="4">
        <v>56.031875610351563</v>
      </c>
      <c r="I502" s="2">
        <v>46.921394348144531</v>
      </c>
      <c r="J502" s="5">
        <v>-33.802730560302734</v>
      </c>
      <c r="K502" s="5">
        <v>0.7955051064491272</v>
      </c>
    </row>
    <row r="503">
      <c r="A503" s="2">
        <v>46.975341796875</v>
      </c>
      <c r="B503" s="4">
        <v>2205.724853515625</v>
      </c>
      <c r="C503" s="4">
        <v>55.596927642822266</v>
      </c>
      <c r="E503" s="2">
        <v>46.975341796875</v>
      </c>
      <c r="F503" s="4">
        <v>2205.31298828125</v>
      </c>
      <c r="G503" s="4">
        <v>56.089164733886719</v>
      </c>
      <c r="I503" s="2">
        <v>46.975341796875</v>
      </c>
      <c r="J503" s="5">
        <v>-33.813766479492188</v>
      </c>
      <c r="K503" s="5">
        <v>0.79273307323455811</v>
      </c>
    </row>
    <row r="504">
      <c r="A504" s="2">
        <v>47.029293060302734</v>
      </c>
      <c r="B504" s="4">
        <v>2197.52978515625</v>
      </c>
      <c r="C504" s="4">
        <v>59.904003143310547</v>
      </c>
      <c r="E504" s="2">
        <v>47.029293060302734</v>
      </c>
      <c r="F504" s="4">
        <v>2203.52978515625</v>
      </c>
      <c r="G504" s="4">
        <v>56.147678375244141</v>
      </c>
      <c r="I504" s="2">
        <v>47.029293060302734</v>
      </c>
      <c r="J504" s="5">
        <v>-33.8243522644043</v>
      </c>
      <c r="K504" s="5">
        <v>0.79185998439788818</v>
      </c>
    </row>
    <row r="505">
      <c r="A505" s="2">
        <v>47.0832405090332</v>
      </c>
      <c r="B505" s="4">
        <v>2200.391845703125</v>
      </c>
      <c r="C505" s="4">
        <v>58.717227935791016</v>
      </c>
      <c r="E505" s="2">
        <v>47.0832405090332</v>
      </c>
      <c r="F505" s="4">
        <v>2201.746337890625</v>
      </c>
      <c r="G505" s="4">
        <v>56.202293395996094</v>
      </c>
      <c r="I505" s="2">
        <v>47.0832405090332</v>
      </c>
      <c r="J505" s="5">
        <v>-33.834133148193359</v>
      </c>
      <c r="K505" s="5">
        <v>0.79297727346420288</v>
      </c>
    </row>
    <row r="506">
      <c r="A506" s="2">
        <v>47.137191772460938</v>
      </c>
      <c r="B506" s="4">
        <v>2197.440185546875</v>
      </c>
      <c r="C506" s="4">
        <v>55.386726379394531</v>
      </c>
      <c r="E506" s="2">
        <v>47.137191772460938</v>
      </c>
      <c r="F506" s="4">
        <v>2199.95458984375</v>
      </c>
      <c r="G506" s="4">
        <v>56.246379852294922</v>
      </c>
      <c r="I506" s="2">
        <v>47.137191772460938</v>
      </c>
      <c r="J506" s="5">
        <v>-33.842765808105469</v>
      </c>
      <c r="K506" s="5">
        <v>0.79613411426544189</v>
      </c>
    </row>
    <row r="507">
      <c r="A507" s="2">
        <v>47.191143035888672</v>
      </c>
      <c r="B507" s="4">
        <v>2199.134765625</v>
      </c>
      <c r="C507" s="4">
        <v>51.279483795166016</v>
      </c>
      <c r="E507" s="2">
        <v>47.191143035888672</v>
      </c>
      <c r="F507" s="4">
        <v>2198.14892578125</v>
      </c>
      <c r="G507" s="4">
        <v>56.276084899902344</v>
      </c>
      <c r="I507" s="2">
        <v>47.191143035888672</v>
      </c>
      <c r="J507" s="5">
        <v>-33.84991455078125</v>
      </c>
      <c r="K507" s="5">
        <v>0.80135619640350342</v>
      </c>
    </row>
    <row r="508">
      <c r="A508" s="2">
        <v>47.245090484619141</v>
      </c>
      <c r="B508" s="4">
        <v>2195.864990234375</v>
      </c>
      <c r="C508" s="4">
        <v>53.8105354309082</v>
      </c>
      <c r="E508" s="2">
        <v>47.245090484619141</v>
      </c>
      <c r="F508" s="4">
        <v>2196.326171875</v>
      </c>
      <c r="G508" s="4">
        <v>56.293922424316406</v>
      </c>
      <c r="I508" s="2">
        <v>47.245090484619141</v>
      </c>
      <c r="J508" s="5">
        <v>-33.855255126953125</v>
      </c>
      <c r="K508" s="5">
        <v>0.80862247943878174</v>
      </c>
    </row>
    <row r="509">
      <c r="A509" s="2">
        <v>47.299041748046875</v>
      </c>
      <c r="B509" s="4">
        <v>2199.0400390625</v>
      </c>
      <c r="C509" s="4">
        <v>55.187454223632813</v>
      </c>
      <c r="E509" s="2">
        <v>47.299041748046875</v>
      </c>
      <c r="F509" s="4">
        <v>2194.487060546875</v>
      </c>
      <c r="G509" s="4">
        <v>56.303730010986328</v>
      </c>
      <c r="I509" s="2">
        <v>47.299041748046875</v>
      </c>
      <c r="J509" s="5">
        <v>-33.858482360839844</v>
      </c>
      <c r="K509" s="5">
        <v>0.81787228584289551</v>
      </c>
    </row>
    <row r="510">
      <c r="A510" s="2">
        <v>47.352993011474609</v>
      </c>
      <c r="B510" s="4">
        <v>2190.9375</v>
      </c>
      <c r="C510" s="4">
        <v>55.17138671875</v>
      </c>
      <c r="E510" s="2">
        <v>47.352993011474609</v>
      </c>
      <c r="F510" s="4">
        <v>2192.63232421875</v>
      </c>
      <c r="G510" s="4">
        <v>56.307472229003906</v>
      </c>
      <c r="I510" s="2">
        <v>47.352993011474609</v>
      </c>
      <c r="J510" s="5">
        <v>-33.859340667724609</v>
      </c>
      <c r="K510" s="5">
        <v>0.82901084423065186</v>
      </c>
    </row>
    <row r="511">
      <c r="A511" s="2">
        <v>47.406940460205078</v>
      </c>
      <c r="B511" s="4">
        <v>2195.7041015625</v>
      </c>
      <c r="C511" s="4">
        <v>56.551067352294922</v>
      </c>
      <c r="E511" s="2">
        <v>47.406940460205078</v>
      </c>
      <c r="F511" s="4">
        <v>2190.767333984375</v>
      </c>
      <c r="G511" s="4">
        <v>56.304710388183594</v>
      </c>
      <c r="I511" s="2">
        <v>47.406940460205078</v>
      </c>
      <c r="J511" s="5">
        <v>-33.857612609863281</v>
      </c>
      <c r="K511" s="5">
        <v>0.84189152717590332</v>
      </c>
    </row>
    <row r="512">
      <c r="A512" s="2">
        <v>47.460891723632813</v>
      </c>
      <c r="B512" s="4">
        <v>2185.984130859375</v>
      </c>
      <c r="C512" s="4">
        <v>56.478176116943359</v>
      </c>
      <c r="E512" s="2">
        <v>47.460891723632813</v>
      </c>
      <c r="F512" s="4">
        <v>2188.89453125</v>
      </c>
      <c r="G512" s="4">
        <v>56.294990539550781</v>
      </c>
      <c r="I512" s="2">
        <v>47.460891723632813</v>
      </c>
      <c r="J512" s="5">
        <v>-33.853134155273438</v>
      </c>
      <c r="K512" s="5">
        <v>0.85632693767547607</v>
      </c>
    </row>
    <row r="513">
      <c r="A513" s="2">
        <v>47.514839172363281</v>
      </c>
      <c r="B513" s="4">
        <v>2187.949462890625</v>
      </c>
      <c r="C513" s="4">
        <v>61.496101379394531</v>
      </c>
      <c r="E513" s="2">
        <v>47.514839172363281</v>
      </c>
      <c r="F513" s="4">
        <v>2187.01806640625</v>
      </c>
      <c r="G513" s="4">
        <v>56.27667236328125</v>
      </c>
      <c r="I513" s="2">
        <v>47.514839172363281</v>
      </c>
      <c r="J513" s="5">
        <v>-33.845783233642578</v>
      </c>
      <c r="K513" s="5">
        <v>0.87208491563797</v>
      </c>
    </row>
    <row r="514">
      <c r="A514" s="2">
        <v>47.568790435791016</v>
      </c>
      <c r="B514" s="4">
        <v>2186.259765625</v>
      </c>
      <c r="C514" s="4">
        <v>57.30987548828125</v>
      </c>
      <c r="E514" s="2">
        <v>47.568790435791016</v>
      </c>
      <c r="F514" s="4">
        <v>2185.14013671875</v>
      </c>
      <c r="G514" s="4">
        <v>56.248458862304688</v>
      </c>
      <c r="I514" s="2">
        <v>47.568790435791016</v>
      </c>
      <c r="J514" s="5">
        <v>-33.83551025390625</v>
      </c>
      <c r="K514" s="5">
        <v>0.88888174295425415</v>
      </c>
    </row>
    <row r="515">
      <c r="A515" s="2">
        <v>47.62274169921875</v>
      </c>
      <c r="B515" s="4">
        <v>2185.1416015625</v>
      </c>
      <c r="C515" s="4">
        <v>55.303962707519531</v>
      </c>
      <c r="E515" s="2">
        <v>47.62274169921875</v>
      </c>
      <c r="F515" s="4">
        <v>2183.2646484375</v>
      </c>
      <c r="G515" s="4">
        <v>56.208671569824219</v>
      </c>
      <c r="I515" s="2">
        <v>47.62274169921875</v>
      </c>
      <c r="J515" s="5">
        <v>-33.822303771972656</v>
      </c>
      <c r="K515" s="5">
        <v>0.90639644861221313</v>
      </c>
    </row>
    <row r="516">
      <c r="A516" s="2">
        <v>47.676689147949219</v>
      </c>
      <c r="B516" s="4">
        <v>2183.147216796875</v>
      </c>
      <c r="C516" s="4">
        <v>58.127555847167969</v>
      </c>
      <c r="E516" s="2">
        <v>47.676689147949219</v>
      </c>
      <c r="F516" s="4">
        <v>2181.394775390625</v>
      </c>
      <c r="G516" s="4">
        <v>56.157840728759766</v>
      </c>
      <c r="I516" s="2">
        <v>47.676689147949219</v>
      </c>
      <c r="J516" s="5">
        <v>-33.806205749511719</v>
      </c>
      <c r="K516" s="5">
        <v>0.92426323890686035</v>
      </c>
    </row>
    <row r="517">
      <c r="A517" s="2">
        <v>47.730640411376953</v>
      </c>
      <c r="B517" s="4">
        <v>2182.718017578125</v>
      </c>
      <c r="C517" s="4">
        <v>53.864944458007813</v>
      </c>
      <c r="E517" s="2">
        <v>47.730640411376953</v>
      </c>
      <c r="F517" s="4">
        <v>2179.533935546875</v>
      </c>
      <c r="G517" s="4">
        <v>56.099983215332031</v>
      </c>
      <c r="I517" s="2">
        <v>47.730640411376953</v>
      </c>
      <c r="J517" s="5">
        <v>-33.787288665771484</v>
      </c>
      <c r="K517" s="5">
        <v>0.94209903478622437</v>
      </c>
    </row>
    <row r="518">
      <c r="A518" s="2">
        <v>47.784591674804688</v>
      </c>
      <c r="B518" s="4">
        <v>2175.150146484375</v>
      </c>
      <c r="C518" s="4">
        <v>56.9841194152832</v>
      </c>
      <c r="E518" s="2">
        <v>47.784591674804688</v>
      </c>
      <c r="F518" s="4">
        <v>2177.68115234375</v>
      </c>
      <c r="G518" s="4">
        <v>56.038887023925781</v>
      </c>
      <c r="I518" s="2">
        <v>47.784591674804688</v>
      </c>
      <c r="J518" s="5">
        <v>-33.765678405761719</v>
      </c>
      <c r="K518" s="5">
        <v>0.95949757099151611</v>
      </c>
    </row>
    <row r="519">
      <c r="A519" s="2">
        <v>47.838539123535156</v>
      </c>
      <c r="B519" s="4">
        <v>2176.015869140625</v>
      </c>
      <c r="C519" s="4">
        <v>52.835308074951172</v>
      </c>
      <c r="E519" s="2">
        <v>47.838539123535156</v>
      </c>
      <c r="F519" s="4">
        <v>2175.830810546875</v>
      </c>
      <c r="G519" s="4">
        <v>55.977767944335938</v>
      </c>
      <c r="I519" s="2">
        <v>47.838539123535156</v>
      </c>
      <c r="J519" s="5">
        <v>-33.741542816162109</v>
      </c>
      <c r="K519" s="5">
        <v>0.97606027126312256</v>
      </c>
    </row>
    <row r="520">
      <c r="A520" s="2">
        <v>47.892490386962891</v>
      </c>
      <c r="B520" s="4">
        <v>2173.9189453125</v>
      </c>
      <c r="C520" s="4">
        <v>59.106098175048828</v>
      </c>
      <c r="E520" s="2">
        <v>47.892490386962891</v>
      </c>
      <c r="F520" s="4">
        <v>2173.9794921875</v>
      </c>
      <c r="G520" s="4">
        <v>55.91717529296875</v>
      </c>
      <c r="I520" s="2">
        <v>47.892490386962891</v>
      </c>
      <c r="J520" s="5">
        <v>-33.715087890625</v>
      </c>
      <c r="K520" s="5">
        <v>0.99138575792312622</v>
      </c>
    </row>
    <row r="521">
      <c r="A521" s="2">
        <v>47.946437835693359</v>
      </c>
      <c r="B521" s="4">
        <v>2173.57958984375</v>
      </c>
      <c r="C521" s="4">
        <v>57.748970031738281</v>
      </c>
      <c r="E521" s="2">
        <v>47.946437835693359</v>
      </c>
      <c r="F521" s="4">
        <v>2172.126708984375</v>
      </c>
      <c r="G521" s="4">
        <v>55.856632232666016</v>
      </c>
      <c r="I521" s="2">
        <v>47.946437835693359</v>
      </c>
      <c r="J521" s="5">
        <v>-33.686553955078125</v>
      </c>
      <c r="K521" s="5">
        <v>1.0051039457321167</v>
      </c>
    </row>
    <row r="522">
      <c r="A522" s="2">
        <v>48.000389099121094</v>
      </c>
      <c r="B522" s="4">
        <v>2163.582275390625</v>
      </c>
      <c r="C522" s="4">
        <v>58.1922492980957</v>
      </c>
      <c r="E522" s="2">
        <v>48.000389099121094</v>
      </c>
      <c r="F522" s="4">
        <v>2170.273193359375</v>
      </c>
      <c r="G522" s="4">
        <v>55.794826507568359</v>
      </c>
      <c r="I522" s="2">
        <v>48.000389099121094</v>
      </c>
      <c r="J522" s="5">
        <v>-33.656227111816406</v>
      </c>
      <c r="K522" s="5">
        <v>1.0168684720993042</v>
      </c>
    </row>
    <row r="523">
      <c r="A523" s="2">
        <v>48.054340362548828</v>
      </c>
      <c r="B523" s="4">
        <v>2167.25634765625</v>
      </c>
      <c r="C523" s="4">
        <v>55.6934928894043</v>
      </c>
      <c r="E523" s="2">
        <v>48.054340362548828</v>
      </c>
      <c r="F523" s="4">
        <v>2168.42041015625</v>
      </c>
      <c r="G523" s="4">
        <v>55.72747802734375</v>
      </c>
      <c r="I523" s="2">
        <v>48.054340362548828</v>
      </c>
      <c r="J523" s="5">
        <v>-33.624393463134766</v>
      </c>
      <c r="K523" s="5">
        <v>1.026396632194519</v>
      </c>
    </row>
    <row r="524">
      <c r="A524" s="2">
        <v>48.1082878112793</v>
      </c>
      <c r="B524" s="4">
        <v>2165.457275390625</v>
      </c>
      <c r="C524" s="4">
        <v>61.059444427490234</v>
      </c>
      <c r="E524" s="2">
        <v>48.1082878112793</v>
      </c>
      <c r="F524" s="4">
        <v>2166.569091796875</v>
      </c>
      <c r="G524" s="4">
        <v>55.649505615234375</v>
      </c>
      <c r="I524" s="2">
        <v>48.1082878112793</v>
      </c>
      <c r="J524" s="5">
        <v>-33.591354370117188</v>
      </c>
      <c r="K524" s="5">
        <v>1.0334765911102295</v>
      </c>
    </row>
    <row r="525">
      <c r="A525" s="2">
        <v>48.162239074707031</v>
      </c>
      <c r="B525" s="4">
        <v>2165.55078125</v>
      </c>
      <c r="C525" s="4">
        <v>55.410259246826172</v>
      </c>
      <c r="E525" s="2">
        <v>48.162239074707031</v>
      </c>
      <c r="F525" s="4">
        <v>2164.7177734375</v>
      </c>
      <c r="G525" s="4">
        <v>55.559745788574219</v>
      </c>
      <c r="I525" s="2">
        <v>48.162239074707031</v>
      </c>
      <c r="J525" s="5">
        <v>-33.557407379150391</v>
      </c>
      <c r="K525" s="5">
        <v>1.0379773378372192</v>
      </c>
    </row>
    <row r="526">
      <c r="A526" s="2">
        <v>48.216190338134766</v>
      </c>
      <c r="B526" s="4">
        <v>2161.534912109375</v>
      </c>
      <c r="C526" s="4">
        <v>50.7567024230957</v>
      </c>
      <c r="E526" s="2">
        <v>48.216190338134766</v>
      </c>
      <c r="F526" s="4">
        <v>2162.86279296875</v>
      </c>
      <c r="G526" s="4">
        <v>55.459300994873047</v>
      </c>
      <c r="I526" s="2">
        <v>48.216190338134766</v>
      </c>
      <c r="J526" s="5">
        <v>-33.522846221923828</v>
      </c>
      <c r="K526" s="5">
        <v>1.0398412942886353</v>
      </c>
    </row>
    <row r="527">
      <c r="A527" s="2">
        <v>48.270137786865234</v>
      </c>
      <c r="B527" s="4">
        <v>2163.329833984375</v>
      </c>
      <c r="C527" s="4">
        <v>50.916790008544922</v>
      </c>
      <c r="E527" s="2">
        <v>48.270137786865234</v>
      </c>
      <c r="F527" s="4">
        <v>2161.00390625</v>
      </c>
      <c r="G527" s="4">
        <v>55.349430084228516</v>
      </c>
      <c r="I527" s="2">
        <v>48.270137786865234</v>
      </c>
      <c r="J527" s="5">
        <v>-33.487968444824219</v>
      </c>
      <c r="K527" s="5">
        <v>1.0390737056732178</v>
      </c>
    </row>
    <row r="528">
      <c r="A528" s="2">
        <v>48.324089050292969</v>
      </c>
      <c r="B528" s="4">
        <v>2154.472412109375</v>
      </c>
      <c r="C528" s="4">
        <v>53.649852752685547</v>
      </c>
      <c r="E528" s="2">
        <v>48.324089050292969</v>
      </c>
      <c r="F528" s="4">
        <v>2159.141845703125</v>
      </c>
      <c r="G528" s="4">
        <v>55.231746673583984</v>
      </c>
      <c r="I528" s="2">
        <v>48.324089050292969</v>
      </c>
      <c r="J528" s="5">
        <v>-33.45306396484375</v>
      </c>
      <c r="K528" s="5">
        <v>1.0357372760772705</v>
      </c>
    </row>
    <row r="529">
      <c r="A529" s="2">
        <v>48.378036499023438</v>
      </c>
      <c r="B529" s="4">
        <v>2157.32958984375</v>
      </c>
      <c r="C529" s="4">
        <v>55.495857238769531</v>
      </c>
      <c r="E529" s="2">
        <v>48.378036499023438</v>
      </c>
      <c r="F529" s="4">
        <v>2157.279541015625</v>
      </c>
      <c r="G529" s="4">
        <v>55.105804443359375</v>
      </c>
      <c r="I529" s="2">
        <v>48.378036499023438</v>
      </c>
      <c r="J529" s="5">
        <v>-33.418434143066406</v>
      </c>
      <c r="K529" s="5">
        <v>1.0299245119094849</v>
      </c>
    </row>
    <row r="530">
      <c r="A530" s="2">
        <v>48.431987762451172</v>
      </c>
      <c r="B530" s="4">
        <v>2154.0146484375</v>
      </c>
      <c r="C530" s="4">
        <v>53.103324890136719</v>
      </c>
      <c r="E530" s="2">
        <v>48.431987762451172</v>
      </c>
      <c r="F530" s="4">
        <v>2155.42041015625</v>
      </c>
      <c r="G530" s="4">
        <v>54.971542358398438</v>
      </c>
      <c r="I530" s="2">
        <v>48.431987762451172</v>
      </c>
      <c r="J530" s="5">
        <v>-33.384365081787109</v>
      </c>
      <c r="K530" s="5">
        <v>1.0217570066452026</v>
      </c>
    </row>
    <row r="531">
      <c r="A531" s="2">
        <v>48.485939025878906</v>
      </c>
      <c r="B531" s="4">
        <v>2154.034423828125</v>
      </c>
      <c r="C531" s="4">
        <v>55.7429313659668</v>
      </c>
      <c r="E531" s="2">
        <v>48.485939025878906</v>
      </c>
      <c r="F531" s="4">
        <v>2153.570556640625</v>
      </c>
      <c r="G531" s="4">
        <v>54.830467224121094</v>
      </c>
      <c r="I531" s="2">
        <v>48.485939025878906</v>
      </c>
      <c r="J531" s="5">
        <v>-33.351123809814453</v>
      </c>
      <c r="K531" s="5">
        <v>1.0114009380340576</v>
      </c>
    </row>
    <row r="532">
      <c r="A532" s="2">
        <v>48.539886474609375</v>
      </c>
      <c r="B532" s="4">
        <v>2153.613525390625</v>
      </c>
      <c r="C532" s="4">
        <v>55.376983642578125</v>
      </c>
      <c r="E532" s="2">
        <v>48.539886474609375</v>
      </c>
      <c r="F532" s="4">
        <v>2151.73291015625</v>
      </c>
      <c r="G532" s="4">
        <v>54.685775756835938</v>
      </c>
      <c r="I532" s="2">
        <v>48.539886474609375</v>
      </c>
      <c r="J532" s="5">
        <v>-33.318939208984375</v>
      </c>
      <c r="K532" s="5">
        <v>0.99906241893768311</v>
      </c>
    </row>
    <row r="533">
      <c r="A533" s="2">
        <v>48.593837738037109</v>
      </c>
      <c r="B533" s="4">
        <v>2153.680908203125</v>
      </c>
      <c r="C533" s="4">
        <v>56.196601867675781</v>
      </c>
      <c r="E533" s="2">
        <v>48.593837738037109</v>
      </c>
      <c r="F533" s="4">
        <v>2149.90869140625</v>
      </c>
      <c r="G533" s="4">
        <v>54.542793273925781</v>
      </c>
      <c r="I533" s="2">
        <v>48.593837738037109</v>
      </c>
      <c r="J533" s="5">
        <v>-33.288005828857422</v>
      </c>
      <c r="K533" s="5">
        <v>0.98498517274856567</v>
      </c>
    </row>
    <row r="534">
      <c r="A534" s="2">
        <v>48.647785186767578</v>
      </c>
      <c r="B534" s="4">
        <v>2149.774658203125</v>
      </c>
      <c r="C534" s="4">
        <v>55.399936676025391</v>
      </c>
      <c r="E534" s="2">
        <v>48.647785186767578</v>
      </c>
      <c r="F534" s="4">
        <v>2148.09765625</v>
      </c>
      <c r="G534" s="4">
        <v>54.406242370605469</v>
      </c>
      <c r="I534" s="2">
        <v>48.647785186767578</v>
      </c>
      <c r="J534" s="5">
        <v>-33.258464813232422</v>
      </c>
      <c r="K534" s="5">
        <v>0.96943557262420654</v>
      </c>
    </row>
    <row r="535">
      <c r="A535" s="2">
        <v>48.701736450195313</v>
      </c>
      <c r="B535" s="4">
        <v>2147.942138671875</v>
      </c>
      <c r="C535" s="4">
        <v>54.437419891357422</v>
      </c>
      <c r="E535" s="2">
        <v>48.701736450195313</v>
      </c>
      <c r="F535" s="4">
        <v>2146.299072265625</v>
      </c>
      <c r="G535" s="4">
        <v>54.278835296630859</v>
      </c>
      <c r="I535" s="2">
        <v>48.701736450195313</v>
      </c>
      <c r="J535" s="5">
        <v>-33.230415344238281</v>
      </c>
      <c r="K535" s="5">
        <v>0.95269501209259033</v>
      </c>
    </row>
    <row r="536">
      <c r="A536" s="2">
        <v>48.755687713623047</v>
      </c>
      <c r="B536" s="4">
        <v>2145.083251953125</v>
      </c>
      <c r="C536" s="4">
        <v>54.117671966552734</v>
      </c>
      <c r="E536" s="2">
        <v>48.755687713623047</v>
      </c>
      <c r="F536" s="4">
        <v>2144.51025390625</v>
      </c>
      <c r="G536" s="4">
        <v>54.166358947753906</v>
      </c>
      <c r="I536" s="2">
        <v>48.755687713623047</v>
      </c>
      <c r="J536" s="5">
        <v>-33.203922271728516</v>
      </c>
      <c r="K536" s="5">
        <v>0.93505001068115234</v>
      </c>
    </row>
    <row r="537">
      <c r="A537" s="2">
        <v>48.809635162353516</v>
      </c>
      <c r="B537" s="4">
        <v>2145.19140625</v>
      </c>
      <c r="C537" s="4">
        <v>54.066146850585938</v>
      </c>
      <c r="E537" s="2">
        <v>48.809635162353516</v>
      </c>
      <c r="F537" s="4">
        <v>2142.73046875</v>
      </c>
      <c r="G537" s="4">
        <v>54.077312469482422</v>
      </c>
      <c r="I537" s="2">
        <v>48.809635162353516</v>
      </c>
      <c r="J537" s="5">
        <v>-33.179023742675781</v>
      </c>
      <c r="K537" s="5">
        <v>0.91678786277771</v>
      </c>
    </row>
    <row r="538">
      <c r="A538" s="2">
        <v>48.86358642578125</v>
      </c>
      <c r="B538" s="4">
        <v>2140.736572265625</v>
      </c>
      <c r="C538" s="4">
        <v>57.39788818359375</v>
      </c>
      <c r="E538" s="2">
        <v>48.86358642578125</v>
      </c>
      <c r="F538" s="4">
        <v>2140.958740234375</v>
      </c>
      <c r="G538" s="4">
        <v>54.01873779296875</v>
      </c>
      <c r="I538" s="2">
        <v>48.86358642578125</v>
      </c>
      <c r="J538" s="5">
        <v>-33.155731201171875</v>
      </c>
      <c r="K538" s="5">
        <v>0.8981965184211731</v>
      </c>
    </row>
    <row r="539">
      <c r="A539" s="2">
        <v>48.917537689208984</v>
      </c>
      <c r="B539" s="4">
        <v>2137.6875</v>
      </c>
      <c r="C539" s="4">
        <v>55.615993499755859</v>
      </c>
      <c r="E539" s="2">
        <v>48.917537689208984</v>
      </c>
      <c r="F539" s="4">
        <v>2139.18994140625</v>
      </c>
      <c r="G539" s="4">
        <v>53.989547729492188</v>
      </c>
      <c r="I539" s="2">
        <v>48.917537689208984</v>
      </c>
      <c r="J539" s="5">
        <v>-33.134029388427734</v>
      </c>
      <c r="K539" s="5">
        <v>0.87955176830291748</v>
      </c>
    </row>
    <row r="540">
      <c r="A540" s="2">
        <v>48.971485137939453</v>
      </c>
      <c r="B540" s="4">
        <v>2136.8466796875</v>
      </c>
      <c r="C540" s="4">
        <v>52.024009704589844</v>
      </c>
      <c r="E540" s="2">
        <v>48.971485137939453</v>
      </c>
      <c r="F540" s="4">
        <v>2137.421630859375</v>
      </c>
      <c r="G540" s="4">
        <v>53.9843635559082</v>
      </c>
      <c r="I540" s="2">
        <v>48.971485137939453</v>
      </c>
      <c r="J540" s="5">
        <v>-33.1138801574707</v>
      </c>
      <c r="K540" s="5">
        <v>0.86111891269683838</v>
      </c>
    </row>
    <row r="541">
      <c r="A541" s="2">
        <v>49.025436401367188</v>
      </c>
      <c r="B541" s="4">
        <v>2131.361328125</v>
      </c>
      <c r="C541" s="4">
        <v>52.770133972167969</v>
      </c>
      <c r="E541" s="2">
        <v>49.025436401367188</v>
      </c>
      <c r="F541" s="4">
        <v>2135.65478515625</v>
      </c>
      <c r="G541" s="4">
        <v>53.993682861328125</v>
      </c>
      <c r="I541" s="2">
        <v>49.025436401367188</v>
      </c>
      <c r="J541" s="5">
        <v>-33.095207214355469</v>
      </c>
      <c r="K541" s="5">
        <v>0.84313631057739258</v>
      </c>
    </row>
    <row r="542">
      <c r="A542" s="2">
        <v>49.079383850097656</v>
      </c>
      <c r="B542" s="4">
        <v>2130.683837890625</v>
      </c>
      <c r="C542" s="4">
        <v>52.290073394775391</v>
      </c>
      <c r="E542" s="2">
        <v>49.079383850097656</v>
      </c>
      <c r="F542" s="4">
        <v>2133.88818359375</v>
      </c>
      <c r="G542" s="4">
        <v>54.005435943603516</v>
      </c>
      <c r="I542" s="2">
        <v>49.079383850097656</v>
      </c>
      <c r="J542" s="5">
        <v>-33.077915191650391</v>
      </c>
      <c r="K542" s="5">
        <v>0.82580524682998657</v>
      </c>
    </row>
    <row r="543">
      <c r="A543" s="2">
        <v>49.133335113525391</v>
      </c>
      <c r="B543" s="4">
        <v>2131.877685546875</v>
      </c>
      <c r="C543" s="4">
        <v>54.590858459472656</v>
      </c>
      <c r="E543" s="2">
        <v>49.133335113525391</v>
      </c>
      <c r="F543" s="4">
        <v>2132.11962890625</v>
      </c>
      <c r="G543" s="4">
        <v>54.0074348449707</v>
      </c>
      <c r="I543" s="2">
        <v>49.133335113525391</v>
      </c>
      <c r="J543" s="5">
        <v>-33.0618782043457</v>
      </c>
      <c r="K543" s="5">
        <v>0.80929392576217651</v>
      </c>
    </row>
    <row r="544">
      <c r="A544" s="2">
        <v>49.187286376953125</v>
      </c>
      <c r="B544" s="4">
        <v>2131.029296875</v>
      </c>
      <c r="C544" s="4">
        <v>53.126178741455078</v>
      </c>
      <c r="E544" s="2">
        <v>49.187286376953125</v>
      </c>
      <c r="F544" s="4">
        <v>2130.347900390625</v>
      </c>
      <c r="G544" s="4">
        <v>53.993568420410156</v>
      </c>
      <c r="I544" s="2">
        <v>49.187286376953125</v>
      </c>
      <c r="J544" s="5">
        <v>-33.046932220458984</v>
      </c>
      <c r="K544" s="5">
        <v>0.79373544454574585</v>
      </c>
    </row>
    <row r="545">
      <c r="A545" s="2">
        <v>49.241233825683594</v>
      </c>
      <c r="B545" s="4">
        <v>2126.958251953125</v>
      </c>
      <c r="C545" s="4">
        <v>49.50543212890625</v>
      </c>
      <c r="E545" s="2">
        <v>49.241233825683594</v>
      </c>
      <c r="F545" s="4">
        <v>2128.57373046875</v>
      </c>
      <c r="G545" s="4">
        <v>53.964412689208984</v>
      </c>
      <c r="I545" s="2">
        <v>49.241233825683594</v>
      </c>
      <c r="J545" s="5">
        <v>-33.032905578613281</v>
      </c>
      <c r="K545" s="5">
        <v>0.77923762798309326</v>
      </c>
    </row>
    <row r="546">
      <c r="A546" s="2">
        <v>49.295185089111328</v>
      </c>
      <c r="B546" s="4">
        <v>2126.86669921875</v>
      </c>
      <c r="C546" s="4">
        <v>51.807811737060547</v>
      </c>
      <c r="E546" s="2">
        <v>49.295185089111328</v>
      </c>
      <c r="F546" s="4">
        <v>2126.7998046875</v>
      </c>
      <c r="G546" s="4">
        <v>53.922538757324219</v>
      </c>
      <c r="I546" s="2">
        <v>49.295185089111328</v>
      </c>
      <c r="J546" s="5">
        <v>-33.019584655761719</v>
      </c>
      <c r="K546" s="5">
        <v>0.76587516069412231</v>
      </c>
    </row>
    <row r="547">
      <c r="A547" s="2">
        <v>49.349136352539063</v>
      </c>
      <c r="B547" s="4">
        <v>2124.080810546875</v>
      </c>
      <c r="C547" s="4">
        <v>54.950244903564453</v>
      </c>
      <c r="E547" s="2">
        <v>49.349136352539063</v>
      </c>
      <c r="F547" s="4">
        <v>2125.032958984375</v>
      </c>
      <c r="G547" s="4">
        <v>53.870216369628906</v>
      </c>
      <c r="I547" s="2">
        <v>49.349136352539063</v>
      </c>
      <c r="J547" s="5">
        <v>-33.006763458251953</v>
      </c>
      <c r="K547" s="5">
        <v>0.75370794534683228</v>
      </c>
    </row>
    <row r="548">
      <c r="A548" s="2">
        <v>49.403083801269531</v>
      </c>
      <c r="B548" s="4">
        <v>2122.531494140625</v>
      </c>
      <c r="C548" s="4">
        <v>56.101177215576172</v>
      </c>
      <c r="E548" s="2">
        <v>49.403083801269531</v>
      </c>
      <c r="F548" s="4">
        <v>2123.280029296875</v>
      </c>
      <c r="G548" s="4">
        <v>53.808326721191406</v>
      </c>
      <c r="I548" s="2">
        <v>49.403083801269531</v>
      </c>
      <c r="J548" s="5">
        <v>-32.994216918945313</v>
      </c>
      <c r="K548" s="5">
        <v>0.74277633428573608</v>
      </c>
    </row>
    <row r="549">
      <c r="A549" s="2">
        <v>49.457035064697266</v>
      </c>
      <c r="B549" s="4">
        <v>2120.318359375</v>
      </c>
      <c r="C549" s="4">
        <v>53.914730072021484</v>
      </c>
      <c r="E549" s="2">
        <v>49.457035064697266</v>
      </c>
      <c r="F549" s="4">
        <v>2121.54541015625</v>
      </c>
      <c r="G549" s="4">
        <v>53.7393684387207</v>
      </c>
      <c r="I549" s="2">
        <v>49.457035064697266</v>
      </c>
      <c r="J549" s="5">
        <v>-32.981689453125</v>
      </c>
      <c r="K549" s="5">
        <v>0.73312574625015259</v>
      </c>
    </row>
    <row r="550">
      <c r="A550" s="2">
        <v>49.510982513427734</v>
      </c>
      <c r="B550" s="4">
        <v>2121.75634765625</v>
      </c>
      <c r="C550" s="4">
        <v>52.224994659423828</v>
      </c>
      <c r="E550" s="2">
        <v>49.510982513427734</v>
      </c>
      <c r="F550" s="4">
        <v>2119.832275390625</v>
      </c>
      <c r="G550" s="4">
        <v>53.665493011474609</v>
      </c>
      <c r="I550" s="2">
        <v>49.510982513427734</v>
      </c>
      <c r="J550" s="5">
        <v>-32.968929290771484</v>
      </c>
      <c r="K550" s="5">
        <v>0.72480297088623047</v>
      </c>
    </row>
    <row r="551">
      <c r="A551" s="2">
        <v>49.564933776855469</v>
      </c>
      <c r="B551" s="4">
        <v>2119.410888671875</v>
      </c>
      <c r="C551" s="4">
        <v>51.327808380126953</v>
      </c>
      <c r="E551" s="2">
        <v>49.564933776855469</v>
      </c>
      <c r="F551" s="4">
        <v>2118.14013671875</v>
      </c>
      <c r="G551" s="4">
        <v>53.589637756347656</v>
      </c>
      <c r="I551" s="2">
        <v>49.564933776855469</v>
      </c>
      <c r="J551" s="5">
        <v>-32.955665588378906</v>
      </c>
      <c r="K551" s="5">
        <v>0.7178688645362854</v>
      </c>
    </row>
    <row r="552">
      <c r="A552" s="2">
        <v>49.6188850402832</v>
      </c>
      <c r="B552" s="4">
        <v>2116.87841796875</v>
      </c>
      <c r="C552" s="4">
        <v>54.576320648193359</v>
      </c>
      <c r="E552" s="2">
        <v>49.6188850402832</v>
      </c>
      <c r="F552" s="4">
        <v>2116.465087890625</v>
      </c>
      <c r="G552" s="4">
        <v>53.5153923034668</v>
      </c>
      <c r="I552" s="2">
        <v>49.6188850402832</v>
      </c>
      <c r="J552" s="5">
        <v>-32.941631317138672</v>
      </c>
      <c r="K552" s="5">
        <v>0.71238899230957031</v>
      </c>
    </row>
    <row r="553">
      <c r="A553" s="2">
        <v>49.672832489013672</v>
      </c>
      <c r="B553" s="4">
        <v>2114.74658203125</v>
      </c>
      <c r="C553" s="4">
        <v>59.406570434570313</v>
      </c>
      <c r="E553" s="2">
        <v>49.672832489013672</v>
      </c>
      <c r="F553" s="4">
        <v>2114.80322265625</v>
      </c>
      <c r="G553" s="4">
        <v>53.446823120117188</v>
      </c>
      <c r="I553" s="2">
        <v>49.672832489013672</v>
      </c>
      <c r="J553" s="5">
        <v>-32.926536560058594</v>
      </c>
      <c r="K553" s="5">
        <v>0.708431601524353</v>
      </c>
    </row>
    <row r="554">
      <c r="A554" s="2">
        <v>49.726783752441406</v>
      </c>
      <c r="B554" s="4">
        <v>2117.7490234375</v>
      </c>
      <c r="C554" s="4">
        <v>57.728717803955078</v>
      </c>
      <c r="E554" s="2">
        <v>49.726783752441406</v>
      </c>
      <c r="F554" s="4">
        <v>2113.150146484375</v>
      </c>
      <c r="G554" s="4">
        <v>53.387363433837891</v>
      </c>
      <c r="I554" s="2">
        <v>49.726783752441406</v>
      </c>
      <c r="J554" s="5">
        <v>-32.910099029541016</v>
      </c>
      <c r="K554" s="5">
        <v>0.70606786012649536</v>
      </c>
    </row>
    <row r="555">
      <c r="A555" s="2">
        <v>49.780735015869141</v>
      </c>
      <c r="B555" s="4">
        <v>2107.837158203125</v>
      </c>
      <c r="C555" s="4">
        <v>54.2104377746582</v>
      </c>
      <c r="E555" s="2">
        <v>49.780735015869141</v>
      </c>
      <c r="F555" s="4">
        <v>2111.50048828125</v>
      </c>
      <c r="G555" s="4">
        <v>53.339797973632813</v>
      </c>
      <c r="I555" s="2">
        <v>49.780735015869141</v>
      </c>
      <c r="J555" s="5">
        <v>-32.892059326171875</v>
      </c>
      <c r="K555" s="5">
        <v>0.705348014831543</v>
      </c>
    </row>
    <row r="556">
      <c r="A556" s="2">
        <v>49.834682464599609</v>
      </c>
      <c r="B556" s="4">
        <v>2112.129638671875</v>
      </c>
      <c r="C556" s="4">
        <v>55.543140411376953</v>
      </c>
      <c r="E556" s="2">
        <v>49.834682464599609</v>
      </c>
      <c r="F556" s="4">
        <v>2109.848388671875</v>
      </c>
      <c r="G556" s="4">
        <v>53.304485321044922</v>
      </c>
      <c r="I556" s="2">
        <v>49.834682464599609</v>
      </c>
      <c r="J556" s="5">
        <v>-32.8721923828125</v>
      </c>
      <c r="K556" s="5">
        <v>0.70628839731216431</v>
      </c>
    </row>
    <row r="557">
      <c r="A557" s="2">
        <v>49.888633728027344</v>
      </c>
      <c r="B557" s="4">
        <v>2106.427734375</v>
      </c>
      <c r="C557" s="4">
        <v>53.613719940185547</v>
      </c>
      <c r="E557" s="2">
        <v>49.888633728027344</v>
      </c>
      <c r="F557" s="4">
        <v>2108.186279296875</v>
      </c>
      <c r="G557" s="4">
        <v>53.280250549316406</v>
      </c>
      <c r="I557" s="2">
        <v>49.888633728027344</v>
      </c>
      <c r="J557" s="5">
        <v>-32.850311279296875</v>
      </c>
      <c r="K557" s="5">
        <v>0.70885145664215088</v>
      </c>
    </row>
    <row r="558">
      <c r="A558" s="2">
        <v>49.942581176757813</v>
      </c>
      <c r="B558" s="4">
        <v>2108.862548828125</v>
      </c>
      <c r="C558" s="4">
        <v>51.380550384521484</v>
      </c>
      <c r="E558" s="2">
        <v>49.942581176757813</v>
      </c>
      <c r="F558" s="4">
        <v>2106.5087890625</v>
      </c>
      <c r="G558" s="4">
        <v>53.265678405761719</v>
      </c>
      <c r="I558" s="2">
        <v>49.942581176757813</v>
      </c>
      <c r="J558" s="5">
        <v>-32.826290130615234</v>
      </c>
      <c r="K558" s="5">
        <v>0.71295630931854248</v>
      </c>
    </row>
    <row r="559">
      <c r="A559" s="2">
        <v>49.996532440185547</v>
      </c>
      <c r="B559" s="4">
        <v>2101.4931640625</v>
      </c>
      <c r="C559" s="4">
        <v>52.64593505859375</v>
      </c>
      <c r="E559" s="2">
        <v>49.996532440185547</v>
      </c>
      <c r="F559" s="4">
        <v>2104.815185546875</v>
      </c>
      <c r="G559" s="4">
        <v>53.259689331054688</v>
      </c>
      <c r="I559" s="2">
        <v>49.996532440185547</v>
      </c>
      <c r="J559" s="5">
        <v>-32.800052642822266</v>
      </c>
      <c r="K559" s="5">
        <v>0.71848976612091064</v>
      </c>
    </row>
    <row r="560">
      <c r="A560" s="2">
        <v>50.050483703613281</v>
      </c>
      <c r="B560" s="4">
        <v>2104.521484375</v>
      </c>
      <c r="C560" s="4">
        <v>50.2734375</v>
      </c>
      <c r="E560" s="2">
        <v>50.050483703613281</v>
      </c>
      <c r="F560" s="4">
        <v>2103.109619140625</v>
      </c>
      <c r="G560" s="4">
        <v>53.259223937988281</v>
      </c>
      <c r="I560" s="2">
        <v>50.050483703613281</v>
      </c>
      <c r="J560" s="5">
        <v>-32.771579742431641</v>
      </c>
      <c r="K560" s="5">
        <v>0.72531658411026</v>
      </c>
    </row>
    <row r="561">
      <c r="A561" s="2">
        <v>50.10443115234375</v>
      </c>
      <c r="B561" s="4">
        <v>2098.842041015625</v>
      </c>
      <c r="C561" s="4">
        <v>53.7729606628418</v>
      </c>
      <c r="E561" s="2">
        <v>50.10443115234375</v>
      </c>
      <c r="F561" s="4">
        <v>2101.393310546875</v>
      </c>
      <c r="G561" s="4">
        <v>53.261295318603516</v>
      </c>
      <c r="I561" s="2">
        <v>50.10443115234375</v>
      </c>
      <c r="J561" s="5">
        <v>-32.740894317626953</v>
      </c>
      <c r="K561" s="5">
        <v>0.73330229520797729</v>
      </c>
    </row>
    <row r="562">
      <c r="A562" s="2">
        <v>50.158382415771484</v>
      </c>
      <c r="B562" s="4">
        <v>2100.725341796875</v>
      </c>
      <c r="C562" s="4">
        <v>51.684349060058594</v>
      </c>
      <c r="E562" s="2">
        <v>50.158382415771484</v>
      </c>
      <c r="F562" s="4">
        <v>2099.665283203125</v>
      </c>
      <c r="G562" s="4">
        <v>53.262626647949219</v>
      </c>
      <c r="I562" s="2">
        <v>50.158382415771484</v>
      </c>
      <c r="J562" s="5">
        <v>-32.708061218261719</v>
      </c>
      <c r="K562" s="5">
        <v>0.74232351779937744</v>
      </c>
    </row>
    <row r="563">
      <c r="A563" s="2">
        <v>50.212333679199219</v>
      </c>
      <c r="B563" s="4">
        <v>2096.95947265625</v>
      </c>
      <c r="C563" s="4">
        <v>52.330036163330078</v>
      </c>
      <c r="E563" s="2">
        <v>50.212333679199219</v>
      </c>
      <c r="F563" s="4">
        <v>2097.92578125</v>
      </c>
      <c r="G563" s="4">
        <v>53.262447357177734</v>
      </c>
      <c r="I563" s="2">
        <v>50.212333679199219</v>
      </c>
      <c r="J563" s="5">
        <v>-32.673175811767578</v>
      </c>
      <c r="K563" s="5">
        <v>0.75227725505828857</v>
      </c>
    </row>
    <row r="564">
      <c r="A564" s="2">
        <v>50.266281127929688</v>
      </c>
      <c r="B564" s="4">
        <v>2098.163818359375</v>
      </c>
      <c r="C564" s="4">
        <v>49.029426574707031</v>
      </c>
      <c r="E564" s="2">
        <v>50.266281127929688</v>
      </c>
      <c r="F564" s="4">
        <v>2096.177978515625</v>
      </c>
      <c r="G564" s="4">
        <v>53.261180877685547</v>
      </c>
      <c r="I564" s="2">
        <v>50.266281127929688</v>
      </c>
      <c r="J564" s="5">
        <v>-32.636371612548828</v>
      </c>
      <c r="K564" s="5">
        <v>0.76307487487792969</v>
      </c>
    </row>
    <row r="565">
      <c r="A565" s="2">
        <v>50.320232391357422</v>
      </c>
      <c r="B565" s="4">
        <v>2092.5244140625</v>
      </c>
      <c r="C565" s="4">
        <v>52.300487518310547</v>
      </c>
      <c r="E565" s="2">
        <v>50.320232391357422</v>
      </c>
      <c r="F565" s="4">
        <v>2094.42431640625</v>
      </c>
      <c r="G565" s="4">
        <v>53.259395599365234</v>
      </c>
      <c r="I565" s="2">
        <v>50.320232391357422</v>
      </c>
      <c r="J565" s="5">
        <v>-32.597831726074219</v>
      </c>
      <c r="K565" s="5">
        <v>0.77463251352310181</v>
      </c>
    </row>
    <row r="566">
      <c r="A566" s="2">
        <v>50.374179840087891</v>
      </c>
      <c r="B566" s="4">
        <v>2095.83056640625</v>
      </c>
      <c r="C566" s="4">
        <v>50.915000915527344</v>
      </c>
      <c r="E566" s="2">
        <v>50.374179840087891</v>
      </c>
      <c r="F566" s="4">
        <v>2092.66796875</v>
      </c>
      <c r="G566" s="4">
        <v>53.256973266601563</v>
      </c>
      <c r="I566" s="2">
        <v>50.374179840087891</v>
      </c>
      <c r="J566" s="5">
        <v>-32.557762145996094</v>
      </c>
      <c r="K566" s="5">
        <v>0.78685349225997925</v>
      </c>
    </row>
    <row r="567">
      <c r="A567" s="2">
        <v>50.428131103515625</v>
      </c>
      <c r="B567" s="4">
        <v>2089.534423828125</v>
      </c>
      <c r="C567" s="4">
        <v>54.039436340332031</v>
      </c>
      <c r="E567" s="2">
        <v>50.428131103515625</v>
      </c>
      <c r="F567" s="4">
        <v>2090.907958984375</v>
      </c>
      <c r="G567" s="4">
        <v>53.257804870605469</v>
      </c>
      <c r="I567" s="2">
        <v>50.428131103515625</v>
      </c>
      <c r="J567" s="5">
        <v>-32.516422271728516</v>
      </c>
      <c r="K567" s="5">
        <v>0.7996482253074646</v>
      </c>
    </row>
    <row r="568">
      <c r="A568" s="2">
        <v>50.482082366943359</v>
      </c>
      <c r="B568" s="4">
        <v>2090.568359375</v>
      </c>
      <c r="C568" s="4">
        <v>52.396377563476563</v>
      </c>
      <c r="E568" s="2">
        <v>50.482082366943359</v>
      </c>
      <c r="F568" s="4">
        <v>2089.142333984375</v>
      </c>
      <c r="G568" s="4">
        <v>53.26910400390625</v>
      </c>
      <c r="I568" s="2">
        <v>50.482082366943359</v>
      </c>
      <c r="J568" s="5">
        <v>-32.474082946777344</v>
      </c>
      <c r="K568" s="5">
        <v>0.81293410062789917</v>
      </c>
    </row>
    <row r="569">
      <c r="A569" s="2">
        <v>50.536029815673828</v>
      </c>
      <c r="B569" s="4">
        <v>2087.350830078125</v>
      </c>
      <c r="C569" s="4">
        <v>53.195125579833984</v>
      </c>
      <c r="E569" s="2">
        <v>50.536029815673828</v>
      </c>
      <c r="F569" s="4">
        <v>2087.36669921875</v>
      </c>
      <c r="G569" s="4">
        <v>53.2981071472168</v>
      </c>
      <c r="I569" s="2">
        <v>50.536029815673828</v>
      </c>
      <c r="J569" s="5">
        <v>-32.431011199951172</v>
      </c>
      <c r="K569" s="5">
        <v>0.82664209604263306</v>
      </c>
    </row>
    <row r="570">
      <c r="A570" s="2">
        <v>50.589981079101563</v>
      </c>
      <c r="B570" s="4">
        <v>2086.97412109375</v>
      </c>
      <c r="C570" s="4">
        <v>51.556137084960938</v>
      </c>
      <c r="E570" s="2">
        <v>50.589981079101563</v>
      </c>
      <c r="F570" s="4">
        <v>2085.578369140625</v>
      </c>
      <c r="G570" s="4">
        <v>53.349605560302734</v>
      </c>
      <c r="I570" s="2">
        <v>50.589981079101563</v>
      </c>
      <c r="J570" s="5">
        <v>-32.387470245361328</v>
      </c>
      <c r="K570" s="5">
        <v>0.84071588516235352</v>
      </c>
    </row>
    <row r="571">
      <c r="A571" s="2">
        <v>50.643928527832031</v>
      </c>
      <c r="B571" s="4">
        <v>2084.7099609375</v>
      </c>
      <c r="C571" s="4">
        <v>56.6897087097168</v>
      </c>
      <c r="E571" s="2">
        <v>50.643928527832031</v>
      </c>
      <c r="F571" s="4">
        <v>2083.77734375</v>
      </c>
      <c r="G571" s="4">
        <v>53.422523498535156</v>
      </c>
      <c r="I571" s="2">
        <v>50.643928527832031</v>
      </c>
      <c r="J571" s="5">
        <v>-32.343685150146484</v>
      </c>
      <c r="K571" s="5">
        <v>0.85509920120239258</v>
      </c>
    </row>
    <row r="572">
      <c r="A572" s="2">
        <v>50.697879791259766</v>
      </c>
      <c r="B572" s="4">
        <v>2084.47216796875</v>
      </c>
      <c r="C572" s="4">
        <v>54.927947998046875</v>
      </c>
      <c r="E572" s="2">
        <v>50.697879791259766</v>
      </c>
      <c r="F572" s="4">
        <v>2081.962890625</v>
      </c>
      <c r="G572" s="4">
        <v>53.510879516601563</v>
      </c>
      <c r="I572" s="2">
        <v>50.697879791259766</v>
      </c>
      <c r="J572" s="5">
        <v>-32.29986572265625</v>
      </c>
      <c r="K572" s="5">
        <v>0.86974263191223145</v>
      </c>
    </row>
    <row r="573">
      <c r="A573" s="2">
        <v>50.7518310546875</v>
      </c>
      <c r="B573" s="4">
        <v>2075.32958984375</v>
      </c>
      <c r="C573" s="4">
        <v>57.607772827148438</v>
      </c>
      <c r="E573" s="2">
        <v>50.7518310546875</v>
      </c>
      <c r="F573" s="4">
        <v>2080.13427734375</v>
      </c>
      <c r="G573" s="4">
        <v>53.607307434082031</v>
      </c>
      <c r="I573" s="2">
        <v>50.7518310546875</v>
      </c>
      <c r="J573" s="5">
        <v>-32.256195068359375</v>
      </c>
      <c r="K573" s="5">
        <v>0.88460040092468262</v>
      </c>
    </row>
    <row r="574">
      <c r="A574" s="2">
        <v>50.805778503417969</v>
      </c>
      <c r="B574" s="4">
        <v>2078.156005859375</v>
      </c>
      <c r="C574" s="4">
        <v>55.02581787109375</v>
      </c>
      <c r="E574" s="2">
        <v>50.805778503417969</v>
      </c>
      <c r="F574" s="4">
        <v>2078.2939453125</v>
      </c>
      <c r="G574" s="4">
        <v>53.705265045166016</v>
      </c>
      <c r="I574" s="2">
        <v>50.805778503417969</v>
      </c>
      <c r="J574" s="5">
        <v>-32.212863922119141</v>
      </c>
      <c r="K574" s="5">
        <v>0.89962303638458252</v>
      </c>
    </row>
    <row r="575">
      <c r="A575" s="2">
        <v>50.8597297668457</v>
      </c>
      <c r="B575" s="4">
        <v>2076.182861328125</v>
      </c>
      <c r="C575" s="4">
        <v>55.293952941894531</v>
      </c>
      <c r="E575" s="2">
        <v>50.8597297668457</v>
      </c>
      <c r="F575" s="4">
        <v>2076.441162109375</v>
      </c>
      <c r="G575" s="4">
        <v>53.798408508300781</v>
      </c>
      <c r="I575" s="2">
        <v>50.8597297668457</v>
      </c>
      <c r="J575" s="5">
        <v>-32.170047760009766</v>
      </c>
      <c r="K575" s="5">
        <v>0.91476267576217651</v>
      </c>
    </row>
    <row r="576">
      <c r="A576" s="2">
        <v>50.913681030273438</v>
      </c>
      <c r="B576" s="4">
        <v>2080.508056640625</v>
      </c>
      <c r="C576" s="4">
        <v>52.809829711914063</v>
      </c>
      <c r="E576" s="2">
        <v>50.913681030273438</v>
      </c>
      <c r="F576" s="4">
        <v>2074.575439453125</v>
      </c>
      <c r="G576" s="4">
        <v>53.882041931152344</v>
      </c>
      <c r="I576" s="2">
        <v>50.913681030273438</v>
      </c>
      <c r="J576" s="5">
        <v>-32.127922058105469</v>
      </c>
      <c r="K576" s="5">
        <v>0.9299740195274353</v>
      </c>
    </row>
    <row r="577">
      <c r="A577" s="2">
        <v>50.967628479003906</v>
      </c>
      <c r="B577" s="4">
        <v>2069.2734375</v>
      </c>
      <c r="C577" s="4">
        <v>55.101848602294922</v>
      </c>
      <c r="E577" s="2">
        <v>50.967628479003906</v>
      </c>
      <c r="F577" s="4">
        <v>2072.694580078125</v>
      </c>
      <c r="G577" s="4">
        <v>53.953998565673828</v>
      </c>
      <c r="I577" s="2">
        <v>50.967628479003906</v>
      </c>
      <c r="J577" s="5">
        <v>-32.086662292480469</v>
      </c>
      <c r="K577" s="5">
        <v>0.9452330470085144</v>
      </c>
    </row>
    <row r="578">
      <c r="A578" s="2">
        <v>51.021579742431641</v>
      </c>
      <c r="B578" s="4">
        <v>2072.10693359375</v>
      </c>
      <c r="C578" s="4">
        <v>53.755367279052734</v>
      </c>
      <c r="E578" s="2">
        <v>51.021579742431641</v>
      </c>
      <c r="F578" s="4">
        <v>2070.79931640625</v>
      </c>
      <c r="G578" s="4">
        <v>54.009571075439453</v>
      </c>
      <c r="I578" s="2">
        <v>51.021579742431641</v>
      </c>
      <c r="J578" s="5">
        <v>-32.046409606933594</v>
      </c>
      <c r="K578" s="5">
        <v>0.96053063869476318</v>
      </c>
    </row>
    <row r="579">
      <c r="A579" s="2">
        <v>51.075527191162109</v>
      </c>
      <c r="B579" s="4">
        <v>2068.041015625</v>
      </c>
      <c r="C579" s="4">
        <v>53.554718017578125</v>
      </c>
      <c r="E579" s="2">
        <v>51.075527191162109</v>
      </c>
      <c r="F579" s="4">
        <v>2068.893310546875</v>
      </c>
      <c r="G579" s="4">
        <v>54.042503356933594</v>
      </c>
      <c r="I579" s="2">
        <v>51.075527191162109</v>
      </c>
      <c r="J579" s="5">
        <v>-32.007297515869141</v>
      </c>
      <c r="K579" s="5">
        <v>0.975883424282074</v>
      </c>
    </row>
    <row r="580">
      <c r="A580" s="2">
        <v>51.129478454589844</v>
      </c>
      <c r="B580" s="4">
        <v>2070.198974609375</v>
      </c>
      <c r="C580" s="4">
        <v>51.747367858886719</v>
      </c>
      <c r="E580" s="2">
        <v>51.129478454589844</v>
      </c>
      <c r="F580" s="4">
        <v>2066.984375</v>
      </c>
      <c r="G580" s="4">
        <v>54.046688079833984</v>
      </c>
      <c r="I580" s="2">
        <v>51.129478454589844</v>
      </c>
      <c r="J580" s="5">
        <v>-31.969446182250977</v>
      </c>
      <c r="K580" s="5">
        <v>0.99132508039474487</v>
      </c>
    </row>
    <row r="581">
      <c r="A581" s="2">
        <v>51.183429718017578</v>
      </c>
      <c r="B581" s="4">
        <v>2065.5966796875</v>
      </c>
      <c r="C581" s="4">
        <v>54.855270385742188</v>
      </c>
      <c r="E581" s="2">
        <v>51.183429718017578</v>
      </c>
      <c r="F581" s="4">
        <v>2065.07861328125</v>
      </c>
      <c r="G581" s="4">
        <v>54.019138336181641</v>
      </c>
      <c r="I581" s="2">
        <v>51.183429718017578</v>
      </c>
      <c r="J581" s="5">
        <v>-31.932933807373047</v>
      </c>
      <c r="K581" s="5">
        <v>1.0069036483764648</v>
      </c>
    </row>
    <row r="582">
      <c r="A582" s="2">
        <v>51.237377166748047</v>
      </c>
      <c r="B582" s="4">
        <v>2064.31689453125</v>
      </c>
      <c r="C582" s="4">
        <v>51.672813415527344</v>
      </c>
      <c r="E582" s="2">
        <v>51.237377166748047</v>
      </c>
      <c r="F582" s="4">
        <v>2063.18212890625</v>
      </c>
      <c r="G582" s="4">
        <v>53.959003448486328</v>
      </c>
      <c r="I582" s="2">
        <v>51.237377166748047</v>
      </c>
      <c r="J582" s="5">
        <v>-31.8978214263916</v>
      </c>
      <c r="K582" s="5">
        <v>1.0226889848709106</v>
      </c>
    </row>
    <row r="583">
      <c r="A583" s="2">
        <v>51.291328430175781</v>
      </c>
      <c r="B583" s="4">
        <v>2058.31494140625</v>
      </c>
      <c r="C583" s="4">
        <v>57.143978118896484</v>
      </c>
      <c r="E583" s="2">
        <v>51.291328430175781</v>
      </c>
      <c r="F583" s="4">
        <v>2061.298095703125</v>
      </c>
      <c r="G583" s="4">
        <v>53.865562438964844</v>
      </c>
      <c r="I583" s="2">
        <v>51.291328430175781</v>
      </c>
      <c r="J583" s="5">
        <v>-31.8641357421875</v>
      </c>
      <c r="K583" s="5">
        <v>1.0387582778930664</v>
      </c>
    </row>
    <row r="584">
      <c r="A584" s="2">
        <v>51.345279693603516</v>
      </c>
      <c r="B584" s="4">
        <v>2058.2138671875</v>
      </c>
      <c r="C584" s="4">
        <v>54.555610656738281</v>
      </c>
      <c r="E584" s="2">
        <v>51.345279693603516</v>
      </c>
      <c r="F584" s="4">
        <v>2059.429931640625</v>
      </c>
      <c r="G584" s="4">
        <v>53.738601684570313</v>
      </c>
      <c r="I584" s="2">
        <v>51.345279693603516</v>
      </c>
      <c r="J584" s="5">
        <v>-31.831871032714844</v>
      </c>
      <c r="K584" s="5">
        <v>1.0551891326904297</v>
      </c>
    </row>
    <row r="585">
      <c r="A585" s="2">
        <v>51.399227142333984</v>
      </c>
      <c r="B585" s="4">
        <v>2055.53515625</v>
      </c>
      <c r="C585" s="4">
        <v>53.837890625</v>
      </c>
      <c r="E585" s="2">
        <v>51.399227142333984</v>
      </c>
      <c r="F585" s="4">
        <v>2057.578125</v>
      </c>
      <c r="G585" s="4">
        <v>53.580757141113281</v>
      </c>
      <c r="I585" s="2">
        <v>51.399227142333984</v>
      </c>
      <c r="J585" s="5">
        <v>-31.800996780395508</v>
      </c>
      <c r="K585" s="5">
        <v>1.072043776512146</v>
      </c>
    </row>
    <row r="586">
      <c r="A586" s="2">
        <v>51.453178405761719</v>
      </c>
      <c r="B586" s="4">
        <v>2055.49560546875</v>
      </c>
      <c r="C586" s="4">
        <v>54.62579345703125</v>
      </c>
      <c r="E586" s="2">
        <v>51.453178405761719</v>
      </c>
      <c r="F586" s="4">
        <v>2055.74560546875</v>
      </c>
      <c r="G586" s="4">
        <v>53.395908355712891</v>
      </c>
      <c r="I586" s="2">
        <v>51.453178405761719</v>
      </c>
      <c r="J586" s="5">
        <v>-31.771451950073242</v>
      </c>
      <c r="K586" s="5">
        <v>1.0893652439117432</v>
      </c>
    </row>
    <row r="587">
      <c r="A587" s="2">
        <v>51.507125854492188</v>
      </c>
      <c r="B587" s="4">
        <v>2054.589599609375</v>
      </c>
      <c r="C587" s="4">
        <v>54.320468902587891</v>
      </c>
      <c r="E587" s="2">
        <v>51.507125854492188</v>
      </c>
      <c r="F587" s="4">
        <v>2053.933837890625</v>
      </c>
      <c r="G587" s="4">
        <v>53.190437316894531</v>
      </c>
      <c r="I587" s="2">
        <v>51.507125854492188</v>
      </c>
      <c r="J587" s="5">
        <v>-31.743148803710938</v>
      </c>
      <c r="K587" s="5">
        <v>1.1071748733520508</v>
      </c>
    </row>
    <row r="588">
      <c r="A588" s="2">
        <v>51.561077117919922</v>
      </c>
      <c r="B588" s="4">
        <v>2052.723388671875</v>
      </c>
      <c r="C588" s="4">
        <v>53.171466827392578</v>
      </c>
      <c r="E588" s="2">
        <v>51.561077117919922</v>
      </c>
      <c r="F588" s="4">
        <v>2052.144775390625</v>
      </c>
      <c r="G588" s="4">
        <v>52.972854614257813</v>
      </c>
      <c r="I588" s="2">
        <v>51.561077117919922</v>
      </c>
      <c r="J588" s="5">
        <v>-31.715976715087891</v>
      </c>
      <c r="K588" s="5">
        <v>1.1254808902740479</v>
      </c>
    </row>
    <row r="589">
      <c r="A589" s="2">
        <v>51.615028381347656</v>
      </c>
      <c r="B589" s="4">
        <v>2049.337890625</v>
      </c>
      <c r="C589" s="4">
        <v>53.359523773193359</v>
      </c>
      <c r="E589" s="2">
        <v>51.615028381347656</v>
      </c>
      <c r="F589" s="4">
        <v>2050.378662109375</v>
      </c>
      <c r="G589" s="4">
        <v>52.752887725830078</v>
      </c>
      <c r="I589" s="2">
        <v>51.615028381347656</v>
      </c>
      <c r="J589" s="5">
        <v>-31.68980598449707</v>
      </c>
      <c r="K589" s="5">
        <v>1.1442680358886719</v>
      </c>
    </row>
    <row r="590">
      <c r="A590" s="2">
        <v>51.668975830078125</v>
      </c>
      <c r="B590" s="4">
        <v>2051.16015625</v>
      </c>
      <c r="C590" s="4">
        <v>52.592727661132813</v>
      </c>
      <c r="E590" s="2">
        <v>51.668975830078125</v>
      </c>
      <c r="F590" s="4">
        <v>2048.635986328125</v>
      </c>
      <c r="G590" s="4">
        <v>52.537311553955078</v>
      </c>
      <c r="I590" s="2">
        <v>51.668975830078125</v>
      </c>
      <c r="J590" s="5">
        <v>-31.664461135864258</v>
      </c>
      <c r="K590" s="5">
        <v>1.1634913682937622</v>
      </c>
    </row>
    <row r="591">
      <c r="A591" s="2">
        <v>51.722927093505859</v>
      </c>
      <c r="B591" s="4">
        <v>2042.8583984375</v>
      </c>
      <c r="C591" s="4">
        <v>54.654373168945313</v>
      </c>
      <c r="E591" s="2">
        <v>51.722927093505859</v>
      </c>
      <c r="F591" s="4">
        <v>2046.918701171875</v>
      </c>
      <c r="G591" s="4">
        <v>52.331283569335938</v>
      </c>
      <c r="I591" s="2">
        <v>51.722927093505859</v>
      </c>
      <c r="J591" s="5">
        <v>-31.639759063720703</v>
      </c>
      <c r="K591" s="5">
        <v>1.1830853223800659</v>
      </c>
    </row>
    <row r="592">
      <c r="A592" s="2">
        <v>51.776878356933594</v>
      </c>
      <c r="B592" s="4">
        <v>2044.1630859375</v>
      </c>
      <c r="C592" s="4">
        <v>52.747604370117188</v>
      </c>
      <c r="E592" s="2">
        <v>51.776878356933594</v>
      </c>
      <c r="F592" s="4">
        <v>2045.2305908203125</v>
      </c>
      <c r="G592" s="4">
        <v>52.136028289794922</v>
      </c>
      <c r="I592" s="2">
        <v>51.776878356933594</v>
      </c>
      <c r="J592" s="5">
        <v>-31.615510940551758</v>
      </c>
      <c r="K592" s="5">
        <v>1.2029534578323364</v>
      </c>
    </row>
    <row r="593">
      <c r="A593" s="2">
        <v>51.830825805664063</v>
      </c>
      <c r="B593" s="4">
        <v>2037.6431884765625</v>
      </c>
      <c r="C593" s="4">
        <v>56.500572204589844</v>
      </c>
      <c r="E593" s="2">
        <v>51.830825805664063</v>
      </c>
      <c r="F593" s="4">
        <v>2043.5738525390625</v>
      </c>
      <c r="G593" s="4">
        <v>51.951717376708984</v>
      </c>
      <c r="I593" s="2">
        <v>51.830825805664063</v>
      </c>
      <c r="J593" s="5">
        <v>-31.591531753540039</v>
      </c>
      <c r="K593" s="5">
        <v>1.2229582071304321</v>
      </c>
    </row>
    <row r="594">
      <c r="A594" s="2">
        <v>51.8847770690918</v>
      </c>
      <c r="B594" s="4">
        <v>2041.5418701171875</v>
      </c>
      <c r="C594" s="4">
        <v>50.389003753662109</v>
      </c>
      <c r="E594" s="2">
        <v>51.8847770690918</v>
      </c>
      <c r="F594" s="4">
        <v>2041.9483642578125</v>
      </c>
      <c r="G594" s="4">
        <v>51.778469085693359</v>
      </c>
      <c r="I594" s="2">
        <v>51.8847770690918</v>
      </c>
      <c r="J594" s="5">
        <v>-31.567661285400391</v>
      </c>
      <c r="K594" s="5">
        <v>1.2429243326187134</v>
      </c>
    </row>
    <row r="595">
      <c r="A595" s="2">
        <v>51.938724517822266</v>
      </c>
      <c r="B595" s="4">
        <v>2038.1590576171875</v>
      </c>
      <c r="C595" s="4">
        <v>50.075832366943359</v>
      </c>
      <c r="E595" s="2">
        <v>51.938724517822266</v>
      </c>
      <c r="F595" s="4">
        <v>2040.3519287109375</v>
      </c>
      <c r="G595" s="4">
        <v>51.616436004638672</v>
      </c>
      <c r="I595" s="2">
        <v>51.938724517822266</v>
      </c>
      <c r="J595" s="5">
        <v>-31.543771743774414</v>
      </c>
      <c r="K595" s="5">
        <v>1.2626420259475708</v>
      </c>
    </row>
    <row r="596">
      <c r="A596" s="2">
        <v>51.99267578125</v>
      </c>
      <c r="B596" s="4">
        <v>2042.1898193359375</v>
      </c>
      <c r="C596" s="4">
        <v>51.518218994140625</v>
      </c>
      <c r="E596" s="2">
        <v>51.99267578125</v>
      </c>
      <c r="F596" s="4">
        <v>2038.7852783203125</v>
      </c>
      <c r="G596" s="4">
        <v>51.464206695556641</v>
      </c>
      <c r="I596" s="2">
        <v>51.99267578125</v>
      </c>
      <c r="J596" s="5">
        <v>-31.519758224487305</v>
      </c>
      <c r="K596" s="5">
        <v>1.2818835973739624</v>
      </c>
    </row>
    <row r="597">
      <c r="A597" s="2">
        <v>52.046627044677734</v>
      </c>
      <c r="B597" s="4">
        <v>2035.6566162109375</v>
      </c>
      <c r="C597" s="4">
        <v>51.116252899169922</v>
      </c>
      <c r="E597" s="2">
        <v>52.046627044677734</v>
      </c>
      <c r="F597" s="4">
        <v>2037.2462158203125</v>
      </c>
      <c r="G597" s="4">
        <v>51.320529937744141</v>
      </c>
      <c r="I597" s="2">
        <v>52.046627044677734</v>
      </c>
      <c r="J597" s="5">
        <v>-31.495561599731445</v>
      </c>
      <c r="K597" s="5">
        <v>1.3004016876220703</v>
      </c>
    </row>
    <row r="598">
      <c r="A598" s="2">
        <v>52.1005744934082</v>
      </c>
      <c r="B598" s="4">
        <v>2036.9964599609375</v>
      </c>
      <c r="C598" s="4">
        <v>50.481094360351563</v>
      </c>
      <c r="E598" s="2">
        <v>52.1005744934082</v>
      </c>
      <c r="F598" s="4">
        <v>2035.7283935546875</v>
      </c>
      <c r="G598" s="4">
        <v>51.182968139648438</v>
      </c>
      <c r="I598" s="2">
        <v>52.1005744934082</v>
      </c>
      <c r="J598" s="5">
        <v>-31.471155166625977</v>
      </c>
      <c r="K598" s="5">
        <v>1.3179396390914917</v>
      </c>
    </row>
    <row r="599">
      <c r="A599" s="2">
        <v>52.154525756835938</v>
      </c>
      <c r="B599" s="4">
        <v>2032.6456298828125</v>
      </c>
      <c r="C599" s="4">
        <v>45.650032043457031</v>
      </c>
      <c r="E599" s="2">
        <v>52.154525756835938</v>
      </c>
      <c r="F599" s="4">
        <v>2034.2242431640625</v>
      </c>
      <c r="G599" s="4">
        <v>51.049236297607422</v>
      </c>
      <c r="I599" s="2">
        <v>52.154525756835938</v>
      </c>
      <c r="J599" s="5">
        <v>-31.446552276611328</v>
      </c>
      <c r="K599" s="5">
        <v>1.3342404365539551</v>
      </c>
    </row>
    <row r="600">
      <c r="A600" s="2">
        <v>52.208477020263672</v>
      </c>
      <c r="B600" s="4">
        <v>2033.6141357421875</v>
      </c>
      <c r="C600" s="4">
        <v>47.230880737304688</v>
      </c>
      <c r="E600" s="2">
        <v>52.208477020263672</v>
      </c>
      <c r="F600" s="4">
        <v>2032.7275390625</v>
      </c>
      <c r="G600" s="4">
        <v>50.918315887451172</v>
      </c>
      <c r="I600" s="2">
        <v>52.208477020263672</v>
      </c>
      <c r="J600" s="5">
        <v>-31.421777725219727</v>
      </c>
      <c r="K600" s="5">
        <v>1.3490587472915649</v>
      </c>
    </row>
    <row r="601">
      <c r="A601" s="2">
        <v>52.262424468994141</v>
      </c>
      <c r="B601" s="4">
        <v>2029.491455078125</v>
      </c>
      <c r="C601" s="4">
        <v>49.787517547607422</v>
      </c>
      <c r="E601" s="2">
        <v>52.262424468994141</v>
      </c>
      <c r="F601" s="4">
        <v>2031.236328125</v>
      </c>
      <c r="G601" s="4">
        <v>50.792213439941406</v>
      </c>
      <c r="I601" s="2">
        <v>52.262424468994141</v>
      </c>
      <c r="J601" s="5">
        <v>-31.396884918212891</v>
      </c>
      <c r="K601" s="5">
        <v>1.3621686697006226</v>
      </c>
    </row>
    <row r="602">
      <c r="A602" s="2">
        <v>52.316375732421875</v>
      </c>
      <c r="B602" s="4">
        <v>2029.96484375</v>
      </c>
      <c r="C602" s="4">
        <v>48.523014068603516</v>
      </c>
      <c r="E602" s="2">
        <v>52.316375732421875</v>
      </c>
      <c r="F602" s="4">
        <v>2029.74951171875</v>
      </c>
      <c r="G602" s="4">
        <v>50.673297882080078</v>
      </c>
      <c r="I602" s="2">
        <v>52.316375732421875</v>
      </c>
      <c r="J602" s="5">
        <v>-31.371927261352539</v>
      </c>
      <c r="K602" s="5">
        <v>1.3733556270599365</v>
      </c>
    </row>
    <row r="603">
      <c r="A603" s="2">
        <v>52.370323181152344</v>
      </c>
      <c r="B603" s="4">
        <v>2028.7281494140625</v>
      </c>
      <c r="C603" s="4">
        <v>48.8511962890625</v>
      </c>
      <c r="E603" s="2">
        <v>52.370323181152344</v>
      </c>
      <c r="F603" s="4">
        <v>2028.2655029296875</v>
      </c>
      <c r="G603" s="4">
        <v>50.5681266784668</v>
      </c>
      <c r="I603" s="2">
        <v>52.370323181152344</v>
      </c>
      <c r="J603" s="5">
        <v>-31.346979141235352</v>
      </c>
      <c r="K603" s="5">
        <v>1.3824226856231689</v>
      </c>
    </row>
    <row r="604">
      <c r="A604" s="2">
        <v>52.424274444580078</v>
      </c>
      <c r="B604" s="4">
        <v>2027.3118896484375</v>
      </c>
      <c r="C604" s="4">
        <v>49.997768402099609</v>
      </c>
      <c r="E604" s="2">
        <v>52.424274444580078</v>
      </c>
      <c r="F604" s="4">
        <v>2026.7781982421875</v>
      </c>
      <c r="G604" s="4">
        <v>50.484764099121094</v>
      </c>
      <c r="I604" s="2">
        <v>52.424274444580078</v>
      </c>
      <c r="J604" s="5">
        <v>-31.322109222412109</v>
      </c>
      <c r="K604" s="5">
        <v>1.3892035484313965</v>
      </c>
    </row>
    <row r="605">
      <c r="A605" s="2">
        <v>52.478225708007813</v>
      </c>
      <c r="B605" s="4">
        <v>2025.1580810546875</v>
      </c>
      <c r="C605" s="4">
        <v>52.422763824462891</v>
      </c>
      <c r="E605" s="2">
        <v>52.478225708007813</v>
      </c>
      <c r="F605" s="4">
        <v>2025.27978515625</v>
      </c>
      <c r="G605" s="4">
        <v>50.428958892822266</v>
      </c>
      <c r="I605" s="2">
        <v>52.478225708007813</v>
      </c>
      <c r="J605" s="5">
        <v>-31.297393798828125</v>
      </c>
      <c r="K605" s="5">
        <v>1.3935705423355103</v>
      </c>
    </row>
    <row r="606">
      <c r="A606" s="2">
        <v>52.532173156738281</v>
      </c>
      <c r="B606" s="4">
        <v>2024.3382568359375</v>
      </c>
      <c r="C606" s="4">
        <v>52.509479522705078</v>
      </c>
      <c r="E606" s="2">
        <v>52.532173156738281</v>
      </c>
      <c r="F606" s="4">
        <v>2023.7593994140625</v>
      </c>
      <c r="G606" s="4">
        <v>50.403900146484375</v>
      </c>
      <c r="I606" s="2">
        <v>52.532173156738281</v>
      </c>
      <c r="J606" s="5">
        <v>-31.272903442382813</v>
      </c>
      <c r="K606" s="5">
        <v>1.3954375982284546</v>
      </c>
    </row>
    <row r="607">
      <c r="A607" s="2">
        <v>52.586124420166016</v>
      </c>
      <c r="B607" s="4">
        <v>2022.7274169921875</v>
      </c>
      <c r="C607" s="4">
        <v>52.3690185546875</v>
      </c>
      <c r="E607" s="2">
        <v>52.586124420166016</v>
      </c>
      <c r="F607" s="4">
        <v>2022.2083740234375</v>
      </c>
      <c r="G607" s="4">
        <v>50.4083366394043</v>
      </c>
      <c r="I607" s="2">
        <v>52.586124420166016</v>
      </c>
      <c r="J607" s="5">
        <v>-31.248708724975586</v>
      </c>
      <c r="K607" s="5">
        <v>1.3947559595108032</v>
      </c>
    </row>
    <row r="608">
      <c r="A608" s="2">
        <v>52.640071868896484</v>
      </c>
      <c r="B608" s="4">
        <v>2021.5469970703125</v>
      </c>
      <c r="C608" s="4">
        <v>50.894748687744141</v>
      </c>
      <c r="E608" s="2">
        <v>52.640071868896484</v>
      </c>
      <c r="F608" s="4">
        <v>2020.62353515625</v>
      </c>
      <c r="G608" s="4">
        <v>50.436775207519531</v>
      </c>
      <c r="I608" s="2">
        <v>52.640071868896484</v>
      </c>
      <c r="J608" s="5">
        <v>-31.22486686706543</v>
      </c>
      <c r="K608" s="5">
        <v>1.3915039300918579</v>
      </c>
    </row>
    <row r="609">
      <c r="A609" s="2">
        <v>52.694023132324219</v>
      </c>
      <c r="B609" s="4">
        <v>2020.8604736328125</v>
      </c>
      <c r="C609" s="4">
        <v>49.951251983642578</v>
      </c>
      <c r="E609" s="2">
        <v>52.694023132324219</v>
      </c>
      <c r="F609" s="4">
        <v>2019.0067138671875</v>
      </c>
      <c r="G609" s="4">
        <v>50.481460571289063</v>
      </c>
      <c r="I609" s="2">
        <v>52.694023132324219</v>
      </c>
      <c r="J609" s="5">
        <v>-31.201433181762695</v>
      </c>
      <c r="K609" s="5">
        <v>1.3856801986694336</v>
      </c>
    </row>
    <row r="610">
      <c r="A610" s="2">
        <v>52.747974395751953</v>
      </c>
      <c r="B610" s="4">
        <v>2019.7066650390625</v>
      </c>
      <c r="C610" s="4">
        <v>51.997173309326172</v>
      </c>
      <c r="E610" s="2">
        <v>52.747974395751953</v>
      </c>
      <c r="F610" s="4">
        <v>2017.366455078125</v>
      </c>
      <c r="G610" s="4">
        <v>50.531696319580078</v>
      </c>
      <c r="I610" s="2">
        <v>52.747974395751953</v>
      </c>
      <c r="J610" s="5">
        <v>-31.178470611572266</v>
      </c>
      <c r="K610" s="5">
        <v>1.3773086071014404</v>
      </c>
    </row>
    <row r="611">
      <c r="A611" s="2">
        <v>52.801921844482422</v>
      </c>
      <c r="B611" s="4">
        <v>2016.6995849609375</v>
      </c>
      <c r="C611" s="4">
        <v>52.292430877685547</v>
      </c>
      <c r="E611" s="2">
        <v>52.801921844482422</v>
      </c>
      <c r="F611" s="4">
        <v>2015.712890625</v>
      </c>
      <c r="G611" s="4">
        <v>50.574420928955078</v>
      </c>
      <c r="I611" s="2">
        <v>52.801921844482422</v>
      </c>
      <c r="J611" s="5">
        <v>-31.15605354309082</v>
      </c>
      <c r="K611" s="5">
        <v>1.3664348125457764</v>
      </c>
    </row>
    <row r="612">
      <c r="A612" s="2">
        <v>52.855873107910156</v>
      </c>
      <c r="B612" s="4">
        <v>2014.8094482421875</v>
      </c>
      <c r="C612" s="4">
        <v>50.649803161621094</v>
      </c>
      <c r="E612" s="2">
        <v>52.855873107910156</v>
      </c>
      <c r="F612" s="4">
        <v>2014.0540771484375</v>
      </c>
      <c r="G612" s="4">
        <v>50.602134704589844</v>
      </c>
      <c r="I612" s="2">
        <v>52.855873107910156</v>
      </c>
      <c r="J612" s="5">
        <v>-31.134269714355469</v>
      </c>
      <c r="K612" s="5">
        <v>1.3531340360641479</v>
      </c>
    </row>
    <row r="613">
      <c r="A613" s="2">
        <v>52.909824371337891</v>
      </c>
      <c r="B613" s="4">
        <v>2014.77880859375</v>
      </c>
      <c r="C613" s="4">
        <v>50.357883453369141</v>
      </c>
      <c r="E613" s="2">
        <v>52.909824371337891</v>
      </c>
      <c r="F613" s="4">
        <v>2012.392333984375</v>
      </c>
      <c r="G613" s="4">
        <v>50.613471984863281</v>
      </c>
      <c r="I613" s="2">
        <v>52.909824371337891</v>
      </c>
      <c r="J613" s="5">
        <v>-31.113218307495117</v>
      </c>
      <c r="K613" s="5">
        <v>1.3375179767608643</v>
      </c>
    </row>
    <row r="614">
      <c r="A614" s="2">
        <v>52.963771820068359</v>
      </c>
      <c r="B614" s="4">
        <v>2008.6724853515625</v>
      </c>
      <c r="C614" s="4">
        <v>48.858676910400391</v>
      </c>
      <c r="E614" s="2">
        <v>52.963771820068359</v>
      </c>
      <c r="F614" s="4">
        <v>2010.726318359375</v>
      </c>
      <c r="G614" s="4">
        <v>50.607353210449219</v>
      </c>
      <c r="I614" s="2">
        <v>52.963771820068359</v>
      </c>
      <c r="J614" s="5">
        <v>-31.092998504638672</v>
      </c>
      <c r="K614" s="5">
        <v>1.3197371959686279</v>
      </c>
    </row>
    <row r="615">
      <c r="A615" s="2">
        <v>53.017723083496094</v>
      </c>
      <c r="B615" s="4">
        <v>2010.26416015625</v>
      </c>
      <c r="C615" s="4">
        <v>47.054767608642578</v>
      </c>
      <c r="E615" s="2">
        <v>53.017723083496094</v>
      </c>
      <c r="F615" s="4">
        <v>2009.052490234375</v>
      </c>
      <c r="G615" s="4">
        <v>50.578586578369141</v>
      </c>
      <c r="I615" s="2">
        <v>53.017723083496094</v>
      </c>
      <c r="J615" s="5">
        <v>-31.073709487915039</v>
      </c>
      <c r="K615" s="5">
        <v>1.2999840974807739</v>
      </c>
    </row>
    <row r="616">
      <c r="A616" s="2">
        <v>53.071670532226563</v>
      </c>
      <c r="B616" s="4">
        <v>2006.4681396484375</v>
      </c>
      <c r="C616" s="4">
        <v>51.094825744628906</v>
      </c>
      <c r="E616" s="2">
        <v>53.071670532226563</v>
      </c>
      <c r="F616" s="4">
        <v>2007.369873046875</v>
      </c>
      <c r="G616" s="4">
        <v>50.523529052734375</v>
      </c>
      <c r="I616" s="2">
        <v>53.071670532226563</v>
      </c>
      <c r="J616" s="5">
        <v>-31.055440902709961</v>
      </c>
      <c r="K616" s="5">
        <v>1.2784948348999023</v>
      </c>
    </row>
    <row r="617">
      <c r="A617" s="2">
        <v>53.1256217956543</v>
      </c>
      <c r="B617" s="4">
        <v>2009.8450927734375</v>
      </c>
      <c r="C617" s="4">
        <v>51.285781860351563</v>
      </c>
      <c r="E617" s="2">
        <v>53.1256217956543</v>
      </c>
      <c r="F617" s="4">
        <v>2005.6788330078125</v>
      </c>
      <c r="G617" s="4">
        <v>50.442512512207031</v>
      </c>
      <c r="I617" s="2">
        <v>53.1256217956543</v>
      </c>
      <c r="J617" s="5">
        <v>-31.038276672363281</v>
      </c>
      <c r="K617" s="5">
        <v>1.2555332183837891</v>
      </c>
    </row>
    <row r="618">
      <c r="A618" s="2">
        <v>53.179573059082031</v>
      </c>
      <c r="B618" s="4">
        <v>2002.669921875</v>
      </c>
      <c r="C618" s="4">
        <v>50.1978645324707</v>
      </c>
      <c r="E618" s="2">
        <v>53.179573059082031</v>
      </c>
      <c r="F618" s="4">
        <v>2003.9796142578125</v>
      </c>
      <c r="G618" s="4">
        <v>50.342922210693359</v>
      </c>
      <c r="I618" s="2">
        <v>53.179573059082031</v>
      </c>
      <c r="J618" s="5">
        <v>-31.022293090820313</v>
      </c>
      <c r="K618" s="5">
        <v>1.2313895225524902</v>
      </c>
    </row>
    <row r="619">
      <c r="A619" s="2">
        <v>53.2335205078125</v>
      </c>
      <c r="B619" s="4">
        <v>2003.5423583984375</v>
      </c>
      <c r="C619" s="4">
        <v>54.472232818603516</v>
      </c>
      <c r="E619" s="2">
        <v>53.2335205078125</v>
      </c>
      <c r="F619" s="4">
        <v>2002.2724609375</v>
      </c>
      <c r="G619" s="4">
        <v>50.233829498291016</v>
      </c>
      <c r="I619" s="2">
        <v>53.2335205078125</v>
      </c>
      <c r="J619" s="5">
        <v>-31.00755500793457</v>
      </c>
      <c r="K619" s="5">
        <v>1.20638108253479</v>
      </c>
    </row>
    <row r="620">
      <c r="A620" s="2">
        <v>53.287471771240234</v>
      </c>
      <c r="B620" s="4">
        <v>1996.7818603515625</v>
      </c>
      <c r="C620" s="4">
        <v>53.771701812744141</v>
      </c>
      <c r="E620" s="2">
        <v>53.287471771240234</v>
      </c>
      <c r="F620" s="4">
        <v>2000.5572509765625</v>
      </c>
      <c r="G620" s="4">
        <v>50.1237907409668</v>
      </c>
      <c r="I620" s="2">
        <v>53.287471771240234</v>
      </c>
      <c r="J620" s="5">
        <v>-30.994091033935547</v>
      </c>
      <c r="K620" s="5">
        <v>1.180843710899353</v>
      </c>
    </row>
    <row r="621">
      <c r="A621" s="2">
        <v>53.341423034667969</v>
      </c>
      <c r="B621" s="4">
        <v>1997.7518310546875</v>
      </c>
      <c r="C621" s="4">
        <v>50.844806671142578</v>
      </c>
      <c r="E621" s="2">
        <v>53.341423034667969</v>
      </c>
      <c r="F621" s="4">
        <v>1998.8330078125</v>
      </c>
      <c r="G621" s="4">
        <v>50.0201301574707</v>
      </c>
      <c r="I621" s="2">
        <v>53.341423034667969</v>
      </c>
      <c r="J621" s="5">
        <v>-30.981904983520508</v>
      </c>
      <c r="K621" s="5">
        <v>1.1551319360733032</v>
      </c>
    </row>
    <row r="622">
      <c r="A622" s="2">
        <v>53.395370483398438</v>
      </c>
      <c r="B622" s="4">
        <v>1991.77294921875</v>
      </c>
      <c r="C622" s="4">
        <v>52.084457397460938</v>
      </c>
      <c r="E622" s="2">
        <v>53.395370483398438</v>
      </c>
      <c r="F622" s="4">
        <v>1997.0987548828125</v>
      </c>
      <c r="G622" s="4">
        <v>49.927925109863281</v>
      </c>
      <c r="I622" s="2">
        <v>53.395370483398438</v>
      </c>
      <c r="J622" s="5">
        <v>-30.970958709716797</v>
      </c>
      <c r="K622" s="5">
        <v>1.1295903921127319</v>
      </c>
    </row>
    <row r="623">
      <c r="A623" s="2">
        <v>53.449321746826172</v>
      </c>
      <c r="B623" s="4">
        <v>1992.9046630859375</v>
      </c>
      <c r="C623" s="4">
        <v>47.955238342285156</v>
      </c>
      <c r="E623" s="2">
        <v>53.449321746826172</v>
      </c>
      <c r="F623" s="4">
        <v>1995.3555908203125</v>
      </c>
      <c r="G623" s="4">
        <v>49.847686767578125</v>
      </c>
      <c r="I623" s="2">
        <v>53.449321746826172</v>
      </c>
      <c r="J623" s="5">
        <v>-30.961172103881836</v>
      </c>
      <c r="K623" s="5">
        <v>1.1045520305633545</v>
      </c>
    </row>
    <row r="624">
      <c r="A624" s="2">
        <v>53.503269195556641</v>
      </c>
      <c r="B624" s="4">
        <v>1993.3209228515625</v>
      </c>
      <c r="C624" s="4">
        <v>47.580154418945313</v>
      </c>
      <c r="E624" s="2">
        <v>53.503269195556641</v>
      </c>
      <c r="F624" s="4">
        <v>1993.6060791015625</v>
      </c>
      <c r="G624" s="4">
        <v>49.776191711425781</v>
      </c>
      <c r="I624" s="2">
        <v>53.503269195556641</v>
      </c>
      <c r="J624" s="5">
        <v>-30.952445983886719</v>
      </c>
      <c r="K624" s="5">
        <v>1.0803143978118896</v>
      </c>
    </row>
    <row r="625">
      <c r="A625" s="2">
        <v>53.557220458984375</v>
      </c>
      <c r="B625" s="4">
        <v>1994.3642578125</v>
      </c>
      <c r="C625" s="4">
        <v>49.324867248535156</v>
      </c>
      <c r="E625" s="2">
        <v>53.557220458984375</v>
      </c>
      <c r="F625" s="4">
        <v>1991.8538818359375</v>
      </c>
      <c r="G625" s="4">
        <v>49.709934234619141</v>
      </c>
      <c r="I625" s="2">
        <v>53.557220458984375</v>
      </c>
      <c r="J625" s="5">
        <v>-30.944665908813477</v>
      </c>
      <c r="K625" s="5">
        <v>1.057133674621582</v>
      </c>
    </row>
    <row r="626">
      <c r="A626" s="2">
        <v>53.611171722412109</v>
      </c>
      <c r="B626" s="4">
        <v>1991.412109375</v>
      </c>
      <c r="C626" s="4">
        <v>48.192550659179688</v>
      </c>
      <c r="E626" s="2">
        <v>53.611171722412109</v>
      </c>
      <c r="F626" s="4">
        <v>1990.103515625</v>
      </c>
      <c r="G626" s="4">
        <v>49.644279479980469</v>
      </c>
      <c r="I626" s="2">
        <v>53.611171722412109</v>
      </c>
      <c r="J626" s="5">
        <v>-30.937694549560547</v>
      </c>
      <c r="K626" s="5">
        <v>1.0352096557617188</v>
      </c>
    </row>
    <row r="627">
      <c r="A627" s="2">
        <v>53.665119171142578</v>
      </c>
      <c r="B627" s="4">
        <v>1993.0240478515625</v>
      </c>
      <c r="C627" s="4">
        <v>43.952899932861328</v>
      </c>
      <c r="E627" s="2">
        <v>53.665119171142578</v>
      </c>
      <c r="F627" s="4">
        <v>1988.3599853515625</v>
      </c>
      <c r="G627" s="4">
        <v>49.575355529785156</v>
      </c>
      <c r="I627" s="2">
        <v>53.665119171142578</v>
      </c>
      <c r="J627" s="5">
        <v>-30.93138313293457</v>
      </c>
      <c r="K627" s="5">
        <v>1.014697790145874</v>
      </c>
    </row>
    <row r="628">
      <c r="A628" s="2">
        <v>53.719070434570313</v>
      </c>
      <c r="B628" s="4">
        <v>1985.5865478515625</v>
      </c>
      <c r="C628" s="4">
        <v>52.982757568359375</v>
      </c>
      <c r="E628" s="2">
        <v>53.719070434570313</v>
      </c>
      <c r="F628" s="4">
        <v>1986.6253662109375</v>
      </c>
      <c r="G628" s="4">
        <v>49.499713897705078</v>
      </c>
      <c r="I628" s="2">
        <v>53.719070434570313</v>
      </c>
      <c r="J628" s="5">
        <v>-30.925575256347656</v>
      </c>
      <c r="K628" s="5">
        <v>0.99571782350540161</v>
      </c>
    </row>
    <row r="629">
      <c r="A629" s="2">
        <v>53.773021697998047</v>
      </c>
      <c r="B629" s="4">
        <v>1985.5799560546875</v>
      </c>
      <c r="C629" s="4">
        <v>52.314231872558594</v>
      </c>
      <c r="E629" s="2">
        <v>53.773021697998047</v>
      </c>
      <c r="F629" s="4">
        <v>1984.90185546875</v>
      </c>
      <c r="G629" s="4">
        <v>49.414825439453125</v>
      </c>
      <c r="I629" s="2">
        <v>53.773021697998047</v>
      </c>
      <c r="J629" s="5">
        <v>-30.920106887817383</v>
      </c>
      <c r="K629" s="5">
        <v>0.97835844755172729</v>
      </c>
    </row>
    <row r="630">
      <c r="A630" s="2">
        <v>53.826969146728516</v>
      </c>
      <c r="B630" s="4">
        <v>1981.97802734375</v>
      </c>
      <c r="C630" s="4">
        <v>50.830909729003906</v>
      </c>
      <c r="E630" s="2">
        <v>53.826969146728516</v>
      </c>
      <c r="F630" s="4">
        <v>1983.1912841796875</v>
      </c>
      <c r="G630" s="4">
        <v>49.319866180419922</v>
      </c>
      <c r="I630" s="2">
        <v>53.826969146728516</v>
      </c>
      <c r="J630" s="5">
        <v>-30.914815902709961</v>
      </c>
      <c r="K630" s="5">
        <v>0.96268373727798462</v>
      </c>
    </row>
    <row r="631">
      <c r="A631" s="2">
        <v>53.88092041015625</v>
      </c>
      <c r="B631" s="4">
        <v>1982.33349609375</v>
      </c>
      <c r="C631" s="4">
        <v>44.960201263427734</v>
      </c>
      <c r="E631" s="2">
        <v>53.88092041015625</v>
      </c>
      <c r="F631" s="4">
        <v>1981.4942626953125</v>
      </c>
      <c r="G631" s="4">
        <v>49.217254638671875</v>
      </c>
      <c r="I631" s="2">
        <v>53.88092041015625</v>
      </c>
      <c r="J631" s="5">
        <v>-30.909564971923828</v>
      </c>
      <c r="K631" s="5">
        <v>0.94874459505081177</v>
      </c>
    </row>
    <row r="632">
      <c r="A632" s="2">
        <v>53.934867858886719</v>
      </c>
      <c r="B632" s="4">
        <v>1979.7784423828125</v>
      </c>
      <c r="C632" s="4">
        <v>48.237113952636719</v>
      </c>
      <c r="E632" s="2">
        <v>53.934867858886719</v>
      </c>
      <c r="F632" s="4">
        <v>1979.8065185546875</v>
      </c>
      <c r="G632" s="4">
        <v>49.114360809326172</v>
      </c>
      <c r="I632" s="2">
        <v>53.934867858886719</v>
      </c>
      <c r="J632" s="5">
        <v>-30.904214859008789</v>
      </c>
      <c r="K632" s="5">
        <v>0.9365994930267334</v>
      </c>
    </row>
    <row r="633">
      <c r="A633" s="2">
        <v>53.988819122314453</v>
      </c>
      <c r="B633" s="4">
        <v>1981.4947509765625</v>
      </c>
      <c r="C633" s="4">
        <v>45.441448211669922</v>
      </c>
      <c r="E633" s="2">
        <v>53.988819122314453</v>
      </c>
      <c r="F633" s="4">
        <v>1978.1220703125</v>
      </c>
      <c r="G633" s="4">
        <v>49.021522521972656</v>
      </c>
      <c r="I633" s="2">
        <v>53.988819122314453</v>
      </c>
      <c r="J633" s="5">
        <v>-30.898656845092773</v>
      </c>
      <c r="K633" s="5">
        <v>0.92630469799041748</v>
      </c>
    </row>
    <row r="634">
      <c r="A634" s="2">
        <v>54.042770385742188</v>
      </c>
      <c r="B634" s="4">
        <v>1973.838134765625</v>
      </c>
      <c r="C634" s="4">
        <v>50.845111846923828</v>
      </c>
      <c r="E634" s="2">
        <v>54.042770385742188</v>
      </c>
      <c r="F634" s="4">
        <v>1976.4317626953125</v>
      </c>
      <c r="G634" s="4">
        <v>48.947925567626953</v>
      </c>
      <c r="I634" s="2">
        <v>54.042770385742188</v>
      </c>
      <c r="J634" s="5">
        <v>-30.892786026000977</v>
      </c>
      <c r="K634" s="5">
        <v>0.917915940284729</v>
      </c>
    </row>
    <row r="635">
      <c r="A635" s="2">
        <v>54.096717834472656</v>
      </c>
      <c r="B635" s="4">
        <v>1978.189453125</v>
      </c>
      <c r="C635" s="4">
        <v>50.352504730224609</v>
      </c>
      <c r="E635" s="2">
        <v>54.096717834472656</v>
      </c>
      <c r="F635" s="4">
        <v>1974.7264404296875</v>
      </c>
      <c r="G635" s="4">
        <v>48.897918701171875</v>
      </c>
      <c r="I635" s="2">
        <v>54.096717834472656</v>
      </c>
      <c r="J635" s="5">
        <v>-30.886524200439453</v>
      </c>
      <c r="K635" s="5">
        <v>0.91148066520690918</v>
      </c>
    </row>
    <row r="636">
      <c r="A636" s="2">
        <v>54.150669097900391</v>
      </c>
      <c r="B636" s="4">
        <v>1970.1307373046875</v>
      </c>
      <c r="C636" s="4">
        <v>50.219795227050781</v>
      </c>
      <c r="E636" s="2">
        <v>54.150669097900391</v>
      </c>
      <c r="F636" s="4">
        <v>1972.99853515625</v>
      </c>
      <c r="G636" s="4">
        <v>48.873374938964844</v>
      </c>
      <c r="I636" s="2">
        <v>54.150669097900391</v>
      </c>
      <c r="J636" s="5">
        <v>-30.87980842590332</v>
      </c>
      <c r="K636" s="5">
        <v>0.907028317451477</v>
      </c>
    </row>
    <row r="637">
      <c r="A637" s="2">
        <v>54.204620361328125</v>
      </c>
      <c r="B637" s="4">
        <v>1971.830810546875</v>
      </c>
      <c r="C637" s="4">
        <v>49.280303955078125</v>
      </c>
      <c r="E637" s="2">
        <v>54.204620361328125</v>
      </c>
      <c r="F637" s="4">
        <v>1971.2479248046875</v>
      </c>
      <c r="G637" s="4">
        <v>48.872135162353516</v>
      </c>
      <c r="I637" s="2">
        <v>54.204620361328125</v>
      </c>
      <c r="J637" s="5">
        <v>-30.872589111328125</v>
      </c>
      <c r="K637" s="5">
        <v>0.90456289052963257</v>
      </c>
    </row>
    <row r="638">
      <c r="A638" s="2">
        <v>54.258567810058594</v>
      </c>
      <c r="B638" s="4">
        <v>1966.480224609375</v>
      </c>
      <c r="C638" s="4">
        <v>50.857891082763672</v>
      </c>
      <c r="E638" s="2">
        <v>54.258567810058594</v>
      </c>
      <c r="F638" s="4">
        <v>1969.477294921875</v>
      </c>
      <c r="G638" s="4">
        <v>48.887001037597656</v>
      </c>
      <c r="I638" s="2">
        <v>54.258567810058594</v>
      </c>
      <c r="J638" s="5">
        <v>-30.864822387695313</v>
      </c>
      <c r="K638" s="5">
        <v>0.90405887365341187</v>
      </c>
    </row>
    <row r="639">
      <c r="A639" s="2">
        <v>54.312519073486328</v>
      </c>
      <c r="B639" s="4">
        <v>1969.3287353515625</v>
      </c>
      <c r="C639" s="4">
        <v>48.0863151550293</v>
      </c>
      <c r="E639" s="2">
        <v>54.312519073486328</v>
      </c>
      <c r="F639" s="4">
        <v>1967.6922607421875</v>
      </c>
      <c r="G639" s="4">
        <v>48.908985137939453</v>
      </c>
      <c r="I639" s="2">
        <v>54.312519073486328</v>
      </c>
      <c r="J639" s="5">
        <v>-30.856466293334961</v>
      </c>
      <c r="K639" s="5">
        <v>0.9054487943649292</v>
      </c>
    </row>
    <row r="640">
      <c r="A640" s="2">
        <v>54.3664665222168</v>
      </c>
      <c r="B640" s="4">
        <v>1962.384033203125</v>
      </c>
      <c r="C640" s="4">
        <v>49.510101318359375</v>
      </c>
      <c r="E640" s="2">
        <v>54.3664665222168</v>
      </c>
      <c r="F640" s="4">
        <v>1965.899169921875</v>
      </c>
      <c r="G640" s="4">
        <v>48.930900573730469</v>
      </c>
      <c r="I640" s="2">
        <v>54.3664665222168</v>
      </c>
      <c r="J640" s="5">
        <v>-30.847467422485352</v>
      </c>
      <c r="K640" s="5">
        <v>0.9086233377456665</v>
      </c>
    </row>
    <row r="641">
      <c r="A641" s="2">
        <v>54.420417785644531</v>
      </c>
      <c r="B641" s="4">
        <v>1964.9437255859375</v>
      </c>
      <c r="C641" s="4">
        <v>49.785209655761719</v>
      </c>
      <c r="E641" s="2">
        <v>54.420417785644531</v>
      </c>
      <c r="F641" s="4">
        <v>1964.1055908203125</v>
      </c>
      <c r="G641" s="4">
        <v>48.947349548339844</v>
      </c>
      <c r="I641" s="2">
        <v>54.420417785644531</v>
      </c>
      <c r="J641" s="5">
        <v>-30.8377628326416</v>
      </c>
      <c r="K641" s="5">
        <v>0.91341543197631836</v>
      </c>
    </row>
    <row r="642">
      <c r="A642" s="2">
        <v>54.474369049072266</v>
      </c>
      <c r="B642" s="4">
        <v>1961.0855712890625</v>
      </c>
      <c r="C642" s="4">
        <v>47.269306182861328</v>
      </c>
      <c r="E642" s="2">
        <v>54.474369049072266</v>
      </c>
      <c r="F642" s="4">
        <v>1962.318603515625</v>
      </c>
      <c r="G642" s="4">
        <v>48.9549446105957</v>
      </c>
      <c r="I642" s="2">
        <v>54.474369049072266</v>
      </c>
      <c r="J642" s="5">
        <v>-30.827272415161133</v>
      </c>
      <c r="K642" s="5">
        <v>0.91960757970809937</v>
      </c>
    </row>
    <row r="643">
      <c r="A643" s="2">
        <v>54.528316497802734</v>
      </c>
      <c r="B643" s="4">
        <v>1964.2637939453125</v>
      </c>
      <c r="C643" s="4">
        <v>47.559818267822266</v>
      </c>
      <c r="E643" s="2">
        <v>54.528316497802734</v>
      </c>
      <c r="F643" s="4">
        <v>1960.5413818359375</v>
      </c>
      <c r="G643" s="4">
        <v>48.952445983886719</v>
      </c>
      <c r="I643" s="2">
        <v>54.528316497802734</v>
      </c>
      <c r="J643" s="5">
        <v>-30.815906524658203</v>
      </c>
      <c r="K643" s="5">
        <v>0.926924467086792</v>
      </c>
    </row>
    <row r="644">
      <c r="A644" s="2">
        <v>54.582267761230469</v>
      </c>
      <c r="B644" s="4">
        <v>1957.022705078125</v>
      </c>
      <c r="C644" s="4">
        <v>47.299568176269531</v>
      </c>
      <c r="E644" s="2">
        <v>54.582267761230469</v>
      </c>
      <c r="F644" s="4">
        <v>1958.7752685546875</v>
      </c>
      <c r="G644" s="4">
        <v>48.941490173339844</v>
      </c>
      <c r="I644" s="2">
        <v>54.582267761230469</v>
      </c>
      <c r="J644" s="5">
        <v>-30.803564071655273</v>
      </c>
      <c r="K644" s="5">
        <v>0.93504273891448975</v>
      </c>
    </row>
    <row r="645">
      <c r="A645" s="2">
        <v>54.636215209960938</v>
      </c>
      <c r="B645" s="4">
        <v>1960.9814453125</v>
      </c>
      <c r="C645" s="4">
        <v>47.409687042236328</v>
      </c>
      <c r="E645" s="2">
        <v>54.636215209960938</v>
      </c>
      <c r="F645" s="4">
        <v>1957.019775390625</v>
      </c>
      <c r="G645" s="4">
        <v>48.926933288574219</v>
      </c>
      <c r="I645" s="2">
        <v>54.636215209960938</v>
      </c>
      <c r="J645" s="5">
        <v>-30.790134429931641</v>
      </c>
      <c r="K645" s="5">
        <v>0.94359695911407471</v>
      </c>
    </row>
    <row r="646">
      <c r="A646" s="2">
        <v>54.690166473388672</v>
      </c>
      <c r="B646" s="4">
        <v>1955.5084228515625</v>
      </c>
      <c r="C646" s="4">
        <v>48.552871704101563</v>
      </c>
      <c r="E646" s="2">
        <v>54.690166473388672</v>
      </c>
      <c r="F646" s="4">
        <v>1955.275146484375</v>
      </c>
      <c r="G646" s="4">
        <v>48.913616180419922</v>
      </c>
      <c r="I646" s="2">
        <v>54.690166473388672</v>
      </c>
      <c r="J646" s="5">
        <v>-30.7755069732666</v>
      </c>
      <c r="K646" s="5">
        <v>0.95219910144805908</v>
      </c>
    </row>
    <row r="647">
      <c r="A647" s="2">
        <v>54.744117736816406</v>
      </c>
      <c r="B647" s="4">
        <v>1958.096923828125</v>
      </c>
      <c r="C647" s="4">
        <v>47.837882995605469</v>
      </c>
      <c r="E647" s="2">
        <v>54.744117736816406</v>
      </c>
      <c r="F647" s="4">
        <v>1953.545654296875</v>
      </c>
      <c r="G647" s="4">
        <v>48.900550842285156</v>
      </c>
      <c r="I647" s="2">
        <v>54.744117736816406</v>
      </c>
      <c r="J647" s="5">
        <v>-30.759580612182617</v>
      </c>
      <c r="K647" s="5">
        <v>0.96046638488769531</v>
      </c>
    </row>
    <row r="648">
      <c r="A648" s="2">
        <v>54.798065185546875</v>
      </c>
      <c r="B648" s="4">
        <v>1947.3673095703125</v>
      </c>
      <c r="C648" s="4">
        <v>52.565238952636719</v>
      </c>
      <c r="E648" s="2">
        <v>54.798065185546875</v>
      </c>
      <c r="F648" s="4">
        <v>1951.8385009765625</v>
      </c>
      <c r="G648" s="4">
        <v>48.885948181152344</v>
      </c>
      <c r="I648" s="2">
        <v>54.798065185546875</v>
      </c>
      <c r="J648" s="5">
        <v>-30.742265701293945</v>
      </c>
      <c r="K648" s="5">
        <v>0.96803826093673706</v>
      </c>
    </row>
    <row r="649">
      <c r="A649" s="2">
        <v>54.852016448974609</v>
      </c>
      <c r="B649" s="4">
        <v>1948.94873046875</v>
      </c>
      <c r="C649" s="4">
        <v>49.982616424560547</v>
      </c>
      <c r="E649" s="2">
        <v>54.852016448974609</v>
      </c>
      <c r="F649" s="4">
        <v>1950.1591796875</v>
      </c>
      <c r="G649" s="4">
        <v>48.871364593505859</v>
      </c>
      <c r="I649" s="2">
        <v>54.852016448974609</v>
      </c>
      <c r="J649" s="5">
        <v>-30.723485946655273</v>
      </c>
      <c r="K649" s="5">
        <v>0.97459232807159424</v>
      </c>
    </row>
    <row r="650">
      <c r="A650" s="2">
        <v>54.905967712402344</v>
      </c>
      <c r="B650" s="4">
        <v>1944.7589111328125</v>
      </c>
      <c r="C650" s="4">
        <v>50.213092803955078</v>
      </c>
      <c r="E650" s="2">
        <v>54.905967712402344</v>
      </c>
      <c r="F650" s="4">
        <v>1948.511474609375</v>
      </c>
      <c r="G650" s="4">
        <v>48.862270355224609</v>
      </c>
      <c r="I650" s="2">
        <v>54.905967712402344</v>
      </c>
      <c r="J650" s="5">
        <v>-30.703159332275391</v>
      </c>
      <c r="K650" s="5">
        <v>0.979855477809906</v>
      </c>
    </row>
    <row r="651">
      <c r="A651" s="2">
        <v>54.959915161132813</v>
      </c>
      <c r="B651" s="4">
        <v>1945.7445068359375</v>
      </c>
      <c r="C651" s="4">
        <v>47.739112854003906</v>
      </c>
      <c r="E651" s="2">
        <v>54.959915161132813</v>
      </c>
      <c r="F651" s="4">
        <v>1946.894287109375</v>
      </c>
      <c r="G651" s="4">
        <v>48.862873077392578</v>
      </c>
      <c r="I651" s="2">
        <v>54.959915161132813</v>
      </c>
      <c r="J651" s="5">
        <v>-30.681203842163086</v>
      </c>
      <c r="K651" s="5">
        <v>0.98361355066299438</v>
      </c>
    </row>
    <row r="652">
      <c r="A652" s="2">
        <v>55.013866424560547</v>
      </c>
      <c r="B652" s="4">
        <v>1943.4940185546875</v>
      </c>
      <c r="C652" s="4">
        <v>50.865077972412109</v>
      </c>
      <c r="E652" s="2">
        <v>55.013866424560547</v>
      </c>
      <c r="F652" s="4">
        <v>1945.304443359375</v>
      </c>
      <c r="G652" s="4">
        <v>48.875350952148438</v>
      </c>
      <c r="I652" s="2">
        <v>55.013866424560547</v>
      </c>
      <c r="J652" s="5">
        <v>-30.657533645629883</v>
      </c>
      <c r="K652" s="5">
        <v>0.98569458723068237</v>
      </c>
    </row>
    <row r="653">
      <c r="A653" s="2">
        <v>55.067813873291016</v>
      </c>
      <c r="B653" s="4">
        <v>1947.2252197265625</v>
      </c>
      <c r="C653" s="4">
        <v>49.613101959228516</v>
      </c>
      <c r="E653" s="2">
        <v>55.067813873291016</v>
      </c>
      <c r="F653" s="4">
        <v>1943.739501953125</v>
      </c>
      <c r="G653" s="4">
        <v>48.895652770996094</v>
      </c>
      <c r="I653" s="2">
        <v>55.067813873291016</v>
      </c>
      <c r="J653" s="5">
        <v>-30.632062911987305</v>
      </c>
      <c r="K653" s="5">
        <v>0.98597133159637451</v>
      </c>
    </row>
    <row r="654">
      <c r="A654" s="2">
        <v>55.12176513671875</v>
      </c>
      <c r="B654" s="4">
        <v>1941.12841796875</v>
      </c>
      <c r="C654" s="4">
        <v>48.573139190673828</v>
      </c>
      <c r="E654" s="2">
        <v>55.12176513671875</v>
      </c>
      <c r="F654" s="4">
        <v>1942.1949462890625</v>
      </c>
      <c r="G654" s="4">
        <v>48.916084289550781</v>
      </c>
      <c r="I654" s="2">
        <v>55.12176513671875</v>
      </c>
      <c r="J654" s="5">
        <v>-30.604715347290039</v>
      </c>
      <c r="K654" s="5">
        <v>0.98435640335083008</v>
      </c>
    </row>
    <row r="655">
      <c r="A655" s="2">
        <v>55.175716400146484</v>
      </c>
      <c r="B655" s="4">
        <v>1939.740478515625</v>
      </c>
      <c r="C655" s="4">
        <v>48.091316223144531</v>
      </c>
      <c r="E655" s="2">
        <v>55.175716400146484</v>
      </c>
      <c r="F655" s="4">
        <v>1940.6661376953125</v>
      </c>
      <c r="G655" s="4">
        <v>48.929122924804688</v>
      </c>
      <c r="I655" s="2">
        <v>55.175716400146484</v>
      </c>
      <c r="J655" s="5">
        <v>-30.5754337310791</v>
      </c>
      <c r="K655" s="5">
        <v>0.98081201314926147</v>
      </c>
    </row>
    <row r="656">
      <c r="A656" s="2">
        <v>55.229663848876953</v>
      </c>
      <c r="B656" s="4">
        <v>1935.6241455078125</v>
      </c>
      <c r="C656" s="4">
        <v>48.179916381835938</v>
      </c>
      <c r="E656" s="2">
        <v>55.229663848876953</v>
      </c>
      <c r="F656" s="4">
        <v>1939.1485595703125</v>
      </c>
      <c r="G656" s="4">
        <v>48.928279876708984</v>
      </c>
      <c r="I656" s="2">
        <v>55.229663848876953</v>
      </c>
      <c r="J656" s="5">
        <v>-30.544178009033203</v>
      </c>
      <c r="K656" s="5">
        <v>0.97534424066543579</v>
      </c>
    </row>
    <row r="657">
      <c r="A657" s="2">
        <v>55.283615112304688</v>
      </c>
      <c r="B657" s="4">
        <v>1936.508056640625</v>
      </c>
      <c r="C657" s="4">
        <v>49.08868408203125</v>
      </c>
      <c r="E657" s="2">
        <v>55.283615112304688</v>
      </c>
      <c r="F657" s="4">
        <v>1937.638671875</v>
      </c>
      <c r="G657" s="4">
        <v>48.9080924987793</v>
      </c>
      <c r="I657" s="2">
        <v>55.283615112304688</v>
      </c>
      <c r="J657" s="5">
        <v>-30.510927200317383</v>
      </c>
      <c r="K657" s="5">
        <v>0.9680141806602478</v>
      </c>
    </row>
    <row r="658">
      <c r="A658" s="2">
        <v>55.337566375732422</v>
      </c>
      <c r="B658" s="4">
        <v>1934.5621337890625</v>
      </c>
      <c r="C658" s="4">
        <v>46.471092224121094</v>
      </c>
      <c r="E658" s="2">
        <v>55.337566375732422</v>
      </c>
      <c r="F658" s="4">
        <v>1936.13330078125</v>
      </c>
      <c r="G658" s="4">
        <v>48.863788604736328</v>
      </c>
      <c r="I658" s="2">
        <v>55.337566375732422</v>
      </c>
      <c r="J658" s="5">
        <v>-30.475671768188477</v>
      </c>
      <c r="K658" s="5">
        <v>0.95892935991287231</v>
      </c>
    </row>
    <row r="659">
      <c r="A659" s="2">
        <v>55.391513824462891</v>
      </c>
      <c r="B659" s="4">
        <v>1933.69384765625</v>
      </c>
      <c r="C659" s="4">
        <v>47.542221069335938</v>
      </c>
      <c r="E659" s="2">
        <v>55.391513824462891</v>
      </c>
      <c r="F659" s="4">
        <v>1934.6304931640625</v>
      </c>
      <c r="G659" s="4">
        <v>48.791290283203125</v>
      </c>
      <c r="I659" s="2">
        <v>55.391513824462891</v>
      </c>
      <c r="J659" s="5">
        <v>-30.438398361206055</v>
      </c>
      <c r="K659" s="5">
        <v>0.94824939966201782</v>
      </c>
    </row>
    <row r="660">
      <c r="A660" s="2">
        <v>55.445465087890625</v>
      </c>
      <c r="B660" s="4">
        <v>1931.9443359375</v>
      </c>
      <c r="C660" s="4">
        <v>50.5331916809082</v>
      </c>
      <c r="E660" s="2">
        <v>55.445465087890625</v>
      </c>
      <c r="F660" s="4">
        <v>1933.1273193359375</v>
      </c>
      <c r="G660" s="4">
        <v>48.6904296875</v>
      </c>
      <c r="I660" s="2">
        <v>55.445465087890625</v>
      </c>
      <c r="J660" s="5">
        <v>-30.399097442626953</v>
      </c>
      <c r="K660" s="5">
        <v>0.93617677688598633</v>
      </c>
    </row>
    <row r="661">
      <c r="A661" s="2">
        <v>55.499412536621094</v>
      </c>
      <c r="B661" s="4">
        <v>1929.5572509765625</v>
      </c>
      <c r="C661" s="4">
        <v>50.110359191894531</v>
      </c>
      <c r="E661" s="2">
        <v>55.499412536621094</v>
      </c>
      <c r="F661" s="4">
        <v>1931.619140625</v>
      </c>
      <c r="G661" s="4">
        <v>48.566341400146484</v>
      </c>
      <c r="I661" s="2">
        <v>55.499412536621094</v>
      </c>
      <c r="J661" s="5">
        <v>-30.357772827148438</v>
      </c>
      <c r="K661" s="5">
        <v>0.92293959856033325</v>
      </c>
    </row>
    <row r="662">
      <c r="A662" s="2">
        <v>55.553363800048828</v>
      </c>
      <c r="B662" s="4">
        <v>1929.975830078125</v>
      </c>
      <c r="C662" s="4">
        <v>50.220176696777344</v>
      </c>
      <c r="E662" s="2">
        <v>55.553363800048828</v>
      </c>
      <c r="F662" s="4">
        <v>1930.102294921875</v>
      </c>
      <c r="G662" s="4">
        <v>48.426288604736328</v>
      </c>
      <c r="I662" s="2">
        <v>55.553363800048828</v>
      </c>
      <c r="J662" s="5">
        <v>-30.314449310302734</v>
      </c>
      <c r="K662" s="5">
        <v>0.90877968072891235</v>
      </c>
    </row>
    <row r="663">
      <c r="A663" s="2">
        <v>55.607315063476563</v>
      </c>
      <c r="B663" s="4">
        <v>1928.28466796875</v>
      </c>
      <c r="C663" s="4">
        <v>49.442626953125</v>
      </c>
      <c r="E663" s="2">
        <v>55.607315063476563</v>
      </c>
      <c r="F663" s="4">
        <v>1928.57568359375</v>
      </c>
      <c r="G663" s="4">
        <v>48.278366088867188</v>
      </c>
      <c r="I663" s="2">
        <v>55.607315063476563</v>
      </c>
      <c r="J663" s="5">
        <v>-30.26917839050293</v>
      </c>
      <c r="K663" s="5">
        <v>0.89393770694732666</v>
      </c>
    </row>
    <row r="664">
      <c r="A664" s="2">
        <v>55.661262512207031</v>
      </c>
      <c r="B664" s="4">
        <v>1933.5831298828125</v>
      </c>
      <c r="C664" s="4">
        <v>48.1019401550293</v>
      </c>
      <c r="E664" s="2">
        <v>55.661262512207031</v>
      </c>
      <c r="F664" s="4">
        <v>1927.038330078125</v>
      </c>
      <c r="G664" s="4">
        <v>48.130336761474609</v>
      </c>
      <c r="I664" s="2">
        <v>55.661262512207031</v>
      </c>
      <c r="J664" s="5">
        <v>-30.222036361694336</v>
      </c>
      <c r="K664" s="5">
        <v>0.8786500096321106</v>
      </c>
    </row>
    <row r="665">
      <c r="A665" s="2">
        <v>55.715213775634766</v>
      </c>
      <c r="B665" s="4">
        <v>1926.7532958984375</v>
      </c>
      <c r="C665" s="4">
        <v>48.160110473632813</v>
      </c>
      <c r="E665" s="2">
        <v>55.715213775634766</v>
      </c>
      <c r="F665" s="4">
        <v>1925.488037109375</v>
      </c>
      <c r="G665" s="4">
        <v>47.988273620605469</v>
      </c>
      <c r="I665" s="2">
        <v>55.715213775634766</v>
      </c>
      <c r="J665" s="5">
        <v>-30.173126220703125</v>
      </c>
      <c r="K665" s="5">
        <v>0.86313325166702271</v>
      </c>
    </row>
    <row r="666">
      <c r="A666" s="2">
        <v>55.7691650390625</v>
      </c>
      <c r="B666" s="4">
        <v>1929.9520263671875</v>
      </c>
      <c r="C666" s="4">
        <v>50.773532867431641</v>
      </c>
      <c r="E666" s="2">
        <v>55.7691650390625</v>
      </c>
      <c r="F666" s="4">
        <v>1923.923583984375</v>
      </c>
      <c r="G666" s="4">
        <v>47.856697082519531</v>
      </c>
      <c r="I666" s="2">
        <v>55.7691650390625</v>
      </c>
      <c r="J666" s="5">
        <v>-30.122583389282227</v>
      </c>
      <c r="K666" s="5">
        <v>0.84757977724075317</v>
      </c>
    </row>
    <row r="667">
      <c r="A667" s="2">
        <v>55.823112487792969</v>
      </c>
      <c r="B667" s="4">
        <v>1921.4849853515625</v>
      </c>
      <c r="C667" s="4">
        <v>48.812797546386719</v>
      </c>
      <c r="E667" s="2">
        <v>55.823112487792969</v>
      </c>
      <c r="F667" s="4">
        <v>1922.3465576171875</v>
      </c>
      <c r="G667" s="4">
        <v>47.7342529296875</v>
      </c>
      <c r="I667" s="2">
        <v>55.823112487792969</v>
      </c>
      <c r="J667" s="5">
        <v>-30.070556640625</v>
      </c>
      <c r="K667" s="5">
        <v>0.83214223384857178</v>
      </c>
    </row>
    <row r="668">
      <c r="A668" s="2">
        <v>55.8770637512207</v>
      </c>
      <c r="B668" s="4">
        <v>1923.481201171875</v>
      </c>
      <c r="C668" s="4">
        <v>49.95684814453125</v>
      </c>
      <c r="E668" s="2">
        <v>55.8770637512207</v>
      </c>
      <c r="F668" s="4">
        <v>1920.759765625</v>
      </c>
      <c r="G668" s="4">
        <v>47.619346618652344</v>
      </c>
      <c r="I668" s="2">
        <v>55.8770637512207</v>
      </c>
      <c r="J668" s="5">
        <v>-30.017223358154297</v>
      </c>
      <c r="K668" s="5">
        <v>0.81693440675735474</v>
      </c>
    </row>
    <row r="669">
      <c r="A669" s="2">
        <v>55.931011199951172</v>
      </c>
      <c r="B669" s="4">
        <v>1920.72314453125</v>
      </c>
      <c r="C669" s="4">
        <v>47.037403106689453</v>
      </c>
      <c r="E669" s="2">
        <v>55.931011199951172</v>
      </c>
      <c r="F669" s="4">
        <v>1919.1678466796875</v>
      </c>
      <c r="G669" s="4">
        <v>47.509361267089844</v>
      </c>
      <c r="I669" s="2">
        <v>55.931011199951172</v>
      </c>
      <c r="J669" s="5">
        <v>-29.962787628173828</v>
      </c>
      <c r="K669" s="5">
        <v>0.80203819274902344</v>
      </c>
    </row>
    <row r="670">
      <c r="A670" s="2">
        <v>55.984962463378906</v>
      </c>
      <c r="B670" s="4">
        <v>1919.420166015625</v>
      </c>
      <c r="C670" s="4">
        <v>44.617408752441406</v>
      </c>
      <c r="E670" s="2">
        <v>55.984962463378906</v>
      </c>
      <c r="F670" s="4">
        <v>1917.57421875</v>
      </c>
      <c r="G670" s="4">
        <v>47.400604248046875</v>
      </c>
      <c r="I670" s="2">
        <v>55.984962463378906</v>
      </c>
      <c r="J670" s="5">
        <v>-29.9074764251709</v>
      </c>
      <c r="K670" s="5">
        <v>0.78751069307327271</v>
      </c>
    </row>
    <row r="671">
      <c r="A671" s="2">
        <v>56.038913726806641</v>
      </c>
      <c r="B671" s="4">
        <v>1914.20751953125</v>
      </c>
      <c r="C671" s="4">
        <v>47.219120025634766</v>
      </c>
      <c r="E671" s="2">
        <v>56.038913726806641</v>
      </c>
      <c r="F671" s="4">
        <v>1915.9761962890625</v>
      </c>
      <c r="G671" s="4">
        <v>47.288726806640625</v>
      </c>
      <c r="I671" s="2">
        <v>56.038913726806641</v>
      </c>
      <c r="J671" s="5">
        <v>-29.851541519165039</v>
      </c>
      <c r="K671" s="5">
        <v>0.773381769657135</v>
      </c>
    </row>
    <row r="672">
      <c r="A672" s="2">
        <v>56.092861175537109</v>
      </c>
      <c r="B672" s="4">
        <v>1916.2928466796875</v>
      </c>
      <c r="C672" s="4">
        <v>46.40789794921875</v>
      </c>
      <c r="E672" s="2">
        <v>56.092861175537109</v>
      </c>
      <c r="F672" s="4">
        <v>1914.3653564453125</v>
      </c>
      <c r="G672" s="4">
        <v>47.173122406005859</v>
      </c>
      <c r="I672" s="2">
        <v>56.092861175537109</v>
      </c>
      <c r="J672" s="5">
        <v>-29.795248031616211</v>
      </c>
      <c r="K672" s="5">
        <v>0.75966233015060425</v>
      </c>
    </row>
    <row r="673">
      <c r="A673" s="2">
        <v>56.146812438964844</v>
      </c>
      <c r="B673" s="4">
        <v>1910.0125732421875</v>
      </c>
      <c r="C673" s="4">
        <v>46.907894134521484</v>
      </c>
      <c r="E673" s="2">
        <v>56.146812438964844</v>
      </c>
      <c r="F673" s="4">
        <v>1912.7344970703125</v>
      </c>
      <c r="G673" s="4">
        <v>47.056129455566406</v>
      </c>
      <c r="I673" s="2">
        <v>56.146812438964844</v>
      </c>
      <c r="J673" s="5">
        <v>-29.738882064819336</v>
      </c>
      <c r="K673" s="5">
        <v>0.74634528160095215</v>
      </c>
    </row>
    <row r="674">
      <c r="A674" s="2">
        <v>56.200763702392578</v>
      </c>
      <c r="B674" s="4">
        <v>1912.3154296875</v>
      </c>
      <c r="C674" s="4">
        <v>43.681732177734375</v>
      </c>
      <c r="E674" s="2">
        <v>56.200763702392578</v>
      </c>
      <c r="F674" s="4">
        <v>1911.08154296875</v>
      </c>
      <c r="G674" s="4">
        <v>46.942852020263672</v>
      </c>
      <c r="I674" s="2">
        <v>56.200763702392578</v>
      </c>
      <c r="J674" s="5">
        <v>-29.682750701904297</v>
      </c>
      <c r="K674" s="5">
        <v>0.73340737819671631</v>
      </c>
    </row>
    <row r="675">
      <c r="A675" s="2">
        <v>56.254711151123047</v>
      </c>
      <c r="B675" s="4">
        <v>1905.7684326171875</v>
      </c>
      <c r="C675" s="4">
        <v>44.856582641601563</v>
      </c>
      <c r="E675" s="2">
        <v>56.254711151123047</v>
      </c>
      <c r="F675" s="4">
        <v>1909.406982421875</v>
      </c>
      <c r="G675" s="4">
        <v>46.838226318359375</v>
      </c>
      <c r="I675" s="2">
        <v>56.254711151123047</v>
      </c>
      <c r="J675" s="5">
        <v>-29.627161026000977</v>
      </c>
      <c r="K675" s="5">
        <v>0.72082322835922241</v>
      </c>
    </row>
    <row r="676">
      <c r="A676" s="2">
        <v>56.308662414550781</v>
      </c>
      <c r="B676" s="4">
        <v>1907.644287109375</v>
      </c>
      <c r="C676" s="4">
        <v>44.688480377197266</v>
      </c>
      <c r="E676" s="2">
        <v>56.308662414550781</v>
      </c>
      <c r="F676" s="4">
        <v>1907.712158203125</v>
      </c>
      <c r="G676" s="4">
        <v>46.745704650878906</v>
      </c>
      <c r="I676" s="2">
        <v>56.308662414550781</v>
      </c>
      <c r="J676" s="5">
        <v>-29.572431564331055</v>
      </c>
      <c r="K676" s="5">
        <v>0.70855802297592163</v>
      </c>
    </row>
    <row r="677">
      <c r="A677" s="2">
        <v>56.36260986328125</v>
      </c>
      <c r="B677" s="4">
        <v>1901.553955078125</v>
      </c>
      <c r="C677" s="4">
        <v>47.045810699462891</v>
      </c>
      <c r="E677" s="2">
        <v>56.36260986328125</v>
      </c>
      <c r="F677" s="4">
        <v>1905.999755859375</v>
      </c>
      <c r="G677" s="4">
        <v>46.6707878112793</v>
      </c>
      <c r="I677" s="2">
        <v>56.36260986328125</v>
      </c>
      <c r="J677" s="5">
        <v>-29.518867492675781</v>
      </c>
      <c r="K677" s="5">
        <v>0.69657349586486816</v>
      </c>
    </row>
    <row r="678">
      <c r="A678" s="2">
        <v>56.416561126708984</v>
      </c>
      <c r="B678" s="4">
        <v>1904.6339111328125</v>
      </c>
      <c r="C678" s="4">
        <v>46.001560211181641</v>
      </c>
      <c r="E678" s="2">
        <v>56.416561126708984</v>
      </c>
      <c r="F678" s="4">
        <v>1904.2763671875</v>
      </c>
      <c r="G678" s="4">
        <v>46.616336822509766</v>
      </c>
      <c r="I678" s="2">
        <v>56.416561126708984</v>
      </c>
      <c r="J678" s="5">
        <v>-29.466756820678711</v>
      </c>
      <c r="K678" s="5">
        <v>0.68484014272689819</v>
      </c>
    </row>
    <row r="679">
      <c r="A679" s="2">
        <v>56.470512390136719</v>
      </c>
      <c r="B679" s="4">
        <v>1901.592529296875</v>
      </c>
      <c r="C679" s="4">
        <v>46.620353698730469</v>
      </c>
      <c r="E679" s="2">
        <v>56.470512390136719</v>
      </c>
      <c r="F679" s="4">
        <v>1902.5482177734375</v>
      </c>
      <c r="G679" s="4">
        <v>46.581417083740234</v>
      </c>
      <c r="I679" s="2">
        <v>56.470512390136719</v>
      </c>
      <c r="J679" s="5">
        <v>-29.416357040405273</v>
      </c>
      <c r="K679" s="5">
        <v>0.67333674430847168</v>
      </c>
    </row>
    <row r="680">
      <c r="A680" s="2">
        <v>56.524459838867188</v>
      </c>
      <c r="B680" s="4">
        <v>1903.412841796875</v>
      </c>
      <c r="C680" s="4">
        <v>47.361289978027344</v>
      </c>
      <c r="E680" s="2">
        <v>56.524459838867188</v>
      </c>
      <c r="F680" s="4">
        <v>1900.8245849609375</v>
      </c>
      <c r="G680" s="4">
        <v>46.562725067138672</v>
      </c>
      <c r="I680" s="2">
        <v>56.524459838867188</v>
      </c>
      <c r="J680" s="5">
        <v>-29.367889404296875</v>
      </c>
      <c r="K680" s="5">
        <v>0.66204285621643066</v>
      </c>
    </row>
    <row r="681">
      <c r="A681" s="2">
        <v>56.578411102294922</v>
      </c>
      <c r="B681" s="4">
        <v>1895.5218505859375</v>
      </c>
      <c r="C681" s="4">
        <v>46.481208801269531</v>
      </c>
      <c r="E681" s="2">
        <v>56.578411102294922</v>
      </c>
      <c r="F681" s="4">
        <v>1899.1134033203125</v>
      </c>
      <c r="G681" s="4">
        <v>46.557571411132813</v>
      </c>
      <c r="I681" s="2">
        <v>56.578411102294922</v>
      </c>
      <c r="J681" s="5">
        <v>-29.321535110473633</v>
      </c>
      <c r="K681" s="5">
        <v>0.650942325592041</v>
      </c>
    </row>
    <row r="682">
      <c r="A682" s="2">
        <v>56.632358551025391</v>
      </c>
      <c r="B682" s="4">
        <v>1899.1956787109375</v>
      </c>
      <c r="C682" s="4">
        <v>49.857460021972656</v>
      </c>
      <c r="E682" s="2">
        <v>56.632358551025391</v>
      </c>
      <c r="F682" s="4">
        <v>1897.4200439453125</v>
      </c>
      <c r="G682" s="4">
        <v>46.563945770263672</v>
      </c>
      <c r="I682" s="2">
        <v>56.632358551025391</v>
      </c>
      <c r="J682" s="5">
        <v>-29.277448654174805</v>
      </c>
      <c r="K682" s="5">
        <v>0.64001297950744629</v>
      </c>
    </row>
    <row r="683">
      <c r="A683" s="2">
        <v>56.686309814453125</v>
      </c>
      <c r="B683" s="4">
        <v>1892.707275390625</v>
      </c>
      <c r="C683" s="4">
        <v>43.812992095947266</v>
      </c>
      <c r="E683" s="2">
        <v>56.686309814453125</v>
      </c>
      <c r="F683" s="4">
        <v>1895.74267578125</v>
      </c>
      <c r="G683" s="4">
        <v>46.5802001953125</v>
      </c>
      <c r="I683" s="2">
        <v>56.686309814453125</v>
      </c>
      <c r="J683" s="5">
        <v>-29.235757827758789</v>
      </c>
      <c r="K683" s="5">
        <v>0.62924230098724365</v>
      </c>
    </row>
    <row r="684">
      <c r="A684" s="2">
        <v>56.740261077880859</v>
      </c>
      <c r="B684" s="4">
        <v>1896.21728515625</v>
      </c>
      <c r="C684" s="4">
        <v>47.757854461669922</v>
      </c>
      <c r="E684" s="2">
        <v>56.740261077880859</v>
      </c>
      <c r="F684" s="4">
        <v>1894.079833984375</v>
      </c>
      <c r="G684" s="4">
        <v>46.602500915527344</v>
      </c>
      <c r="I684" s="2">
        <v>56.740261077880859</v>
      </c>
      <c r="J684" s="5">
        <v>-29.196565628051758</v>
      </c>
      <c r="K684" s="5">
        <v>0.61862772703170776</v>
      </c>
    </row>
    <row r="685">
      <c r="A685" s="2">
        <v>56.794208526611328</v>
      </c>
      <c r="B685" s="4">
        <v>1894.899658203125</v>
      </c>
      <c r="C685" s="4">
        <v>46.052707672119141</v>
      </c>
      <c r="E685" s="2">
        <v>56.794208526611328</v>
      </c>
      <c r="F685" s="4">
        <v>1892.4290771484375</v>
      </c>
      <c r="G685" s="4">
        <v>46.626003265380859</v>
      </c>
      <c r="I685" s="2">
        <v>56.794208526611328</v>
      </c>
      <c r="J685" s="5">
        <v>-29.159946441650391</v>
      </c>
      <c r="K685" s="5">
        <v>0.60818254947662354</v>
      </c>
    </row>
    <row r="686">
      <c r="A686" s="2">
        <v>56.848159790039063</v>
      </c>
      <c r="B686" s="4">
        <v>1896.2120361328125</v>
      </c>
      <c r="C686" s="4">
        <v>44.950790405273438</v>
      </c>
      <c r="E686" s="2">
        <v>56.848159790039063</v>
      </c>
      <c r="F686" s="4">
        <v>1890.790283203125</v>
      </c>
      <c r="G686" s="4">
        <v>46.646278381347656</v>
      </c>
      <c r="I686" s="2">
        <v>56.848159790039063</v>
      </c>
      <c r="J686" s="5">
        <v>-29.125932693481445</v>
      </c>
      <c r="K686" s="5">
        <v>0.59792208671569824</v>
      </c>
    </row>
    <row r="687">
      <c r="A687" s="2">
        <v>56.9021110534668</v>
      </c>
      <c r="B687" s="4">
        <v>1889.1768798828125</v>
      </c>
      <c r="C687" s="4">
        <v>46.355167388916016</v>
      </c>
      <c r="E687" s="2">
        <v>56.9021110534668</v>
      </c>
      <c r="F687" s="4">
        <v>1889.1627197265625</v>
      </c>
      <c r="G687" s="4">
        <v>46.660488128662109</v>
      </c>
      <c r="I687" s="2">
        <v>56.9021110534668</v>
      </c>
      <c r="J687" s="5">
        <v>-29.094497680664063</v>
      </c>
      <c r="K687" s="5">
        <v>0.5878792405128479</v>
      </c>
    </row>
    <row r="688">
      <c r="A688" s="2">
        <v>56.956058502197266</v>
      </c>
      <c r="B688" s="4">
        <v>1885.8399658203125</v>
      </c>
      <c r="C688" s="4">
        <v>47.989593505859375</v>
      </c>
      <c r="E688" s="2">
        <v>56.956058502197266</v>
      </c>
      <c r="F688" s="4">
        <v>1887.5445556640625</v>
      </c>
      <c r="G688" s="4">
        <v>46.668556213378906</v>
      </c>
      <c r="I688" s="2">
        <v>56.956058502197266</v>
      </c>
      <c r="J688" s="5">
        <v>-29.06556510925293</v>
      </c>
      <c r="K688" s="5">
        <v>0.57809817790985107</v>
      </c>
    </row>
    <row r="689">
      <c r="A689" s="2">
        <v>57.010009765625</v>
      </c>
      <c r="B689" s="4">
        <v>1882.4600830078125</v>
      </c>
      <c r="C689" s="4">
        <v>47.199268341064453</v>
      </c>
      <c r="E689" s="2">
        <v>57.010009765625</v>
      </c>
      <c r="F689" s="4">
        <v>1885.9339599609375</v>
      </c>
      <c r="G689" s="4">
        <v>46.672809600830078</v>
      </c>
      <c r="I689" s="2">
        <v>57.010009765625</v>
      </c>
      <c r="J689" s="5">
        <v>-29.039007186889648</v>
      </c>
      <c r="K689" s="5">
        <v>0.56864005327224731</v>
      </c>
    </row>
    <row r="690">
      <c r="A690" s="2">
        <v>57.063957214355469</v>
      </c>
      <c r="B690" s="4">
        <v>1887.83642578125</v>
      </c>
      <c r="C690" s="4">
        <v>50.141189575195313</v>
      </c>
      <c r="E690" s="2">
        <v>57.063957214355469</v>
      </c>
      <c r="F690" s="4">
        <v>1884.3309326171875</v>
      </c>
      <c r="G690" s="4">
        <v>46.674240112304688</v>
      </c>
      <c r="I690" s="2">
        <v>57.063957214355469</v>
      </c>
      <c r="J690" s="5">
        <v>-29.0146427154541</v>
      </c>
      <c r="K690" s="5">
        <v>0.55958133935928345</v>
      </c>
    </row>
    <row r="691">
      <c r="A691" s="2">
        <v>57.1179084777832</v>
      </c>
      <c r="B691" s="4">
        <v>1880.54052734375</v>
      </c>
      <c r="C691" s="4">
        <v>47.931003570556641</v>
      </c>
      <c r="E691" s="2">
        <v>57.1179084777832</v>
      </c>
      <c r="F691" s="4">
        <v>1882.7342529296875</v>
      </c>
      <c r="G691" s="4">
        <v>46.672409057617188</v>
      </c>
      <c r="I691" s="2">
        <v>57.1179084777832</v>
      </c>
      <c r="J691" s="5">
        <v>-28.992254257202148</v>
      </c>
      <c r="K691" s="5">
        <v>0.55102628469467163</v>
      </c>
    </row>
    <row r="692">
      <c r="A692" s="2">
        <v>57.171859741210938</v>
      </c>
      <c r="B692" s="4">
        <v>1882.17333984375</v>
      </c>
      <c r="C692" s="4">
        <v>44.8936653137207</v>
      </c>
      <c r="E692" s="2">
        <v>57.171859741210938</v>
      </c>
      <c r="F692" s="4">
        <v>1881.142822265625</v>
      </c>
      <c r="G692" s="4">
        <v>46.666999816894531</v>
      </c>
      <c r="I692" s="2">
        <v>57.171859741210938</v>
      </c>
      <c r="J692" s="5">
        <v>-28.971601486206055</v>
      </c>
      <c r="K692" s="5">
        <v>0.543104887008667</v>
      </c>
    </row>
    <row r="693">
      <c r="A693" s="2">
        <v>57.225807189941406</v>
      </c>
      <c r="B693" s="4">
        <v>1876.1015625</v>
      </c>
      <c r="C693" s="4">
        <v>48.827701568603516</v>
      </c>
      <c r="E693" s="2">
        <v>57.225807189941406</v>
      </c>
      <c r="F693" s="4">
        <v>1879.5538330078125</v>
      </c>
      <c r="G693" s="4">
        <v>46.659626007080078</v>
      </c>
      <c r="I693" s="2">
        <v>57.225807189941406</v>
      </c>
      <c r="J693" s="5">
        <v>-28.952419281005859</v>
      </c>
      <c r="K693" s="5">
        <v>0.53596925735473633</v>
      </c>
    </row>
    <row r="694">
      <c r="A694" s="2">
        <v>57.279758453369141</v>
      </c>
      <c r="B694" s="4">
        <v>1881.011474609375</v>
      </c>
      <c r="C694" s="4">
        <v>46.300865173339844</v>
      </c>
      <c r="E694" s="2">
        <v>57.279758453369141</v>
      </c>
      <c r="F694" s="4">
        <v>1877.9654541015625</v>
      </c>
      <c r="G694" s="4">
        <v>46.650924682617188</v>
      </c>
      <c r="I694" s="2">
        <v>57.279758453369141</v>
      </c>
      <c r="J694" s="5">
        <v>-28.934436798095703</v>
      </c>
      <c r="K694" s="5">
        <v>0.52978628873825073</v>
      </c>
    </row>
    <row r="695">
      <c r="A695" s="2">
        <v>57.333709716796875</v>
      </c>
      <c r="B695" s="4">
        <v>1870.2081298828125</v>
      </c>
      <c r="C695" s="4">
        <v>46.896934509277344</v>
      </c>
      <c r="E695" s="2">
        <v>57.333709716796875</v>
      </c>
      <c r="F695" s="4">
        <v>1876.3770751953125</v>
      </c>
      <c r="G695" s="4">
        <v>46.639987945556641</v>
      </c>
      <c r="I695" s="2">
        <v>57.333709716796875</v>
      </c>
      <c r="J695" s="5">
        <v>-28.917373657226563</v>
      </c>
      <c r="K695" s="5">
        <v>0.52473002672195435</v>
      </c>
    </row>
    <row r="696">
      <c r="A696" s="2">
        <v>57.387657165527344</v>
      </c>
      <c r="B696" s="4">
        <v>1877.5494384765625</v>
      </c>
      <c r="C696" s="4">
        <v>43.404647827148438</v>
      </c>
      <c r="E696" s="2">
        <v>57.387657165527344</v>
      </c>
      <c r="F696" s="4">
        <v>1874.7906494140625</v>
      </c>
      <c r="G696" s="4">
        <v>46.626285552978516</v>
      </c>
      <c r="I696" s="2">
        <v>57.387657165527344</v>
      </c>
      <c r="J696" s="5">
        <v>-28.900947570800781</v>
      </c>
      <c r="K696" s="5">
        <v>0.52096593379974365</v>
      </c>
    </row>
    <row r="697">
      <c r="A697" s="2">
        <v>57.441608428955078</v>
      </c>
      <c r="B697" s="4">
        <v>1871.649658203125</v>
      </c>
      <c r="C697" s="4">
        <v>46.865009307861328</v>
      </c>
      <c r="E697" s="2">
        <v>57.441608428955078</v>
      </c>
      <c r="F697" s="4">
        <v>1873.2098388671875</v>
      </c>
      <c r="G697" s="4">
        <v>46.611099243164063</v>
      </c>
      <c r="I697" s="2">
        <v>57.441608428955078</v>
      </c>
      <c r="J697" s="5">
        <v>-28.884883880615234</v>
      </c>
      <c r="K697" s="5">
        <v>0.518646776676178</v>
      </c>
    </row>
    <row r="698">
      <c r="A698" s="2">
        <v>57.495555877685547</v>
      </c>
      <c r="B698" s="4">
        <v>1874.8948974609375</v>
      </c>
      <c r="C698" s="4">
        <v>46.095119476318359</v>
      </c>
      <c r="E698" s="2">
        <v>57.495555877685547</v>
      </c>
      <c r="F698" s="4">
        <v>1871.639892578125</v>
      </c>
      <c r="G698" s="4">
        <v>46.596138000488281</v>
      </c>
      <c r="I698" s="2">
        <v>57.495555877685547</v>
      </c>
      <c r="J698" s="5">
        <v>-28.86890983581543</v>
      </c>
      <c r="K698" s="5">
        <v>0.5178949236869812</v>
      </c>
    </row>
    <row r="699">
      <c r="A699" s="2">
        <v>57.549507141113281</v>
      </c>
      <c r="B699" s="4">
        <v>1865.1273193359375</v>
      </c>
      <c r="C699" s="4">
        <v>45.922775268554688</v>
      </c>
      <c r="E699" s="2">
        <v>57.549507141113281</v>
      </c>
      <c r="F699" s="4">
        <v>1870.086669921875</v>
      </c>
      <c r="G699" s="4">
        <v>46.583587646484375</v>
      </c>
      <c r="I699" s="2">
        <v>57.549507141113281</v>
      </c>
      <c r="J699" s="5">
        <v>-28.852767944335938</v>
      </c>
      <c r="K699" s="5">
        <v>0.51877701282501221</v>
      </c>
    </row>
    <row r="700">
      <c r="A700" s="2">
        <v>57.603458404541016</v>
      </c>
      <c r="B700" s="4">
        <v>1868.80029296875</v>
      </c>
      <c r="C700" s="4">
        <v>46.517696380615234</v>
      </c>
      <c r="E700" s="2">
        <v>57.603458404541016</v>
      </c>
      <c r="F700" s="4">
        <v>1868.5570068359375</v>
      </c>
      <c r="G700" s="4">
        <v>46.5750846862793</v>
      </c>
      <c r="I700" s="2">
        <v>57.603458404541016</v>
      </c>
      <c r="J700" s="5">
        <v>-28.836214065551758</v>
      </c>
      <c r="K700" s="5">
        <v>0.52130770683288574</v>
      </c>
    </row>
    <row r="701">
      <c r="A701" s="2">
        <v>57.657405853271484</v>
      </c>
      <c r="B701" s="4">
        <v>1864.7218017578125</v>
      </c>
      <c r="C701" s="4">
        <v>45.6971435546875</v>
      </c>
      <c r="E701" s="2">
        <v>57.657405853271484</v>
      </c>
      <c r="F701" s="4">
        <v>1867.05810546875</v>
      </c>
      <c r="G701" s="4">
        <v>46.572303771972656</v>
      </c>
      <c r="I701" s="2">
        <v>57.657405853271484</v>
      </c>
      <c r="J701" s="5">
        <v>-28.819015502929688</v>
      </c>
      <c r="K701" s="5">
        <v>0.52544897794723511</v>
      </c>
    </row>
    <row r="702">
      <c r="A702" s="2">
        <v>57.711357116699219</v>
      </c>
      <c r="B702" s="4">
        <v>1865.4517822265625</v>
      </c>
      <c r="C702" s="4">
        <v>46.5670280456543</v>
      </c>
      <c r="E702" s="2">
        <v>57.711357116699219</v>
      </c>
      <c r="F702" s="4">
        <v>1865.593994140625</v>
      </c>
      <c r="G702" s="4">
        <v>46.576705932617188</v>
      </c>
      <c r="I702" s="2">
        <v>57.711357116699219</v>
      </c>
      <c r="J702" s="5">
        <v>-28.800960540771484</v>
      </c>
      <c r="K702" s="5">
        <v>0.53111809492111206</v>
      </c>
    </row>
    <row r="703">
      <c r="A703" s="2">
        <v>57.765308380126953</v>
      </c>
      <c r="B703" s="4">
        <v>1865.3509521484375</v>
      </c>
      <c r="C703" s="4">
        <v>47.185985565185547</v>
      </c>
      <c r="E703" s="2">
        <v>57.765308380126953</v>
      </c>
      <c r="F703" s="4">
        <v>1864.164306640625</v>
      </c>
      <c r="G703" s="4">
        <v>46.589073181152344</v>
      </c>
      <c r="I703" s="2">
        <v>57.765308380126953</v>
      </c>
      <c r="J703" s="5">
        <v>-28.7818603515625</v>
      </c>
      <c r="K703" s="5">
        <v>0.53820943832397461</v>
      </c>
    </row>
    <row r="704">
      <c r="A704" s="2">
        <v>57.819255828857422</v>
      </c>
      <c r="B704" s="4">
        <v>1863.6343994140625</v>
      </c>
      <c r="C704" s="4">
        <v>45.946353912353516</v>
      </c>
      <c r="E704" s="2">
        <v>57.819255828857422</v>
      </c>
      <c r="F704" s="4">
        <v>1862.7637939453125</v>
      </c>
      <c r="G704" s="4">
        <v>46.6113166809082</v>
      </c>
      <c r="I704" s="2">
        <v>57.819255828857422</v>
      </c>
      <c r="J704" s="5">
        <v>-28.761531829833984</v>
      </c>
      <c r="K704" s="5">
        <v>0.54658985137939453</v>
      </c>
    </row>
    <row r="705">
      <c r="A705" s="2">
        <v>57.873207092285156</v>
      </c>
      <c r="B705" s="4">
        <v>1861.4769287109375</v>
      </c>
      <c r="C705" s="4">
        <v>48.354709625244141</v>
      </c>
      <c r="E705" s="2">
        <v>57.873207092285156</v>
      </c>
      <c r="F705" s="4">
        <v>1861.3846435546875</v>
      </c>
      <c r="G705" s="4">
        <v>46.644599914550781</v>
      </c>
      <c r="I705" s="2">
        <v>57.873207092285156</v>
      </c>
      <c r="J705" s="5">
        <v>-28.739810943603516</v>
      </c>
      <c r="K705" s="5">
        <v>0.55611294507980347</v>
      </c>
    </row>
    <row r="706">
      <c r="A706" s="2">
        <v>57.927154541015625</v>
      </c>
      <c r="B706" s="4">
        <v>1861.5321044921875</v>
      </c>
      <c r="C706" s="4">
        <v>47.805202484130859</v>
      </c>
      <c r="E706" s="2">
        <v>57.927154541015625</v>
      </c>
      <c r="F706" s="4">
        <v>1860.019775390625</v>
      </c>
      <c r="G706" s="4">
        <v>46.688682556152344</v>
      </c>
      <c r="I706" s="2">
        <v>57.927154541015625</v>
      </c>
      <c r="J706" s="5">
        <v>-28.716545104980469</v>
      </c>
      <c r="K706" s="5">
        <v>0.56662636995315552</v>
      </c>
    </row>
    <row r="707">
      <c r="A707" s="2">
        <v>57.981105804443359</v>
      </c>
      <c r="B707" s="4">
        <v>1858.6214599609375</v>
      </c>
      <c r="C707" s="4">
        <v>45.305828094482422</v>
      </c>
      <c r="E707" s="2">
        <v>57.981105804443359</v>
      </c>
      <c r="F707" s="4">
        <v>1858.661865234375</v>
      </c>
      <c r="G707" s="4">
        <v>46.741092681884766</v>
      </c>
      <c r="I707" s="2">
        <v>57.981105804443359</v>
      </c>
      <c r="J707" s="5">
        <v>-28.69160270690918</v>
      </c>
      <c r="K707" s="5">
        <v>0.57797849178314209</v>
      </c>
    </row>
    <row r="708">
      <c r="A708" s="2">
        <v>58.035057067871094</v>
      </c>
      <c r="B708" s="4">
        <v>1856.86865234375</v>
      </c>
      <c r="C708" s="4">
        <v>46.481010437011719</v>
      </c>
      <c r="E708" s="2">
        <v>58.035057067871094</v>
      </c>
      <c r="F708" s="4">
        <v>1857.30078125</v>
      </c>
      <c r="G708" s="4">
        <v>46.798511505126953</v>
      </c>
      <c r="I708" s="2">
        <v>58.035057067871094</v>
      </c>
      <c r="J708" s="5">
        <v>-28.664882659912109</v>
      </c>
      <c r="K708" s="5">
        <v>0.59003543853759766</v>
      </c>
    </row>
    <row r="709">
      <c r="A709" s="2">
        <v>58.089004516601563</v>
      </c>
      <c r="B709" s="4">
        <v>1854.213134765625</v>
      </c>
      <c r="C709" s="4">
        <v>47.11029052734375</v>
      </c>
      <c r="E709" s="2">
        <v>58.089004516601563</v>
      </c>
      <c r="F709" s="4">
        <v>1855.9273681640625</v>
      </c>
      <c r="G709" s="4">
        <v>46.85540771484375</v>
      </c>
      <c r="I709" s="2">
        <v>58.089004516601563</v>
      </c>
      <c r="J709" s="5">
        <v>-28.636314392089844</v>
      </c>
      <c r="K709" s="5">
        <v>0.60268062353134155</v>
      </c>
    </row>
    <row r="710">
      <c r="A710" s="2">
        <v>58.1429557800293</v>
      </c>
      <c r="B710" s="4">
        <v>1851.2598876953125</v>
      </c>
      <c r="C710" s="4">
        <v>45.11773681640625</v>
      </c>
      <c r="E710" s="2">
        <v>58.1429557800293</v>
      </c>
      <c r="F710" s="4">
        <v>1854.535888671875</v>
      </c>
      <c r="G710" s="4">
        <v>46.907642364501953</v>
      </c>
      <c r="I710" s="2">
        <v>58.1429557800293</v>
      </c>
      <c r="J710" s="5">
        <v>-28.605865478515625</v>
      </c>
      <c r="K710" s="5">
        <v>0.615818202495575</v>
      </c>
    </row>
    <row r="711">
      <c r="A711" s="2">
        <v>58.196903228759766</v>
      </c>
      <c r="B711" s="4">
        <v>1851.602294921875</v>
      </c>
      <c r="C711" s="4">
        <v>44.903812408447266</v>
      </c>
      <c r="E711" s="2">
        <v>58.196903228759766</v>
      </c>
      <c r="F711" s="4">
        <v>1853.12548828125</v>
      </c>
      <c r="G711" s="4">
        <v>46.950839996337891</v>
      </c>
      <c r="I711" s="2">
        <v>58.196903228759766</v>
      </c>
      <c r="J711" s="5">
        <v>-28.573549270629883</v>
      </c>
      <c r="K711" s="5">
        <v>0.62937933206558228</v>
      </c>
    </row>
    <row r="712">
      <c r="A712" s="2">
        <v>58.2508544921875</v>
      </c>
      <c r="B712" s="4">
        <v>1850.1353759765625</v>
      </c>
      <c r="C712" s="4">
        <v>47.520668029785156</v>
      </c>
      <c r="E712" s="2">
        <v>58.2508544921875</v>
      </c>
      <c r="F712" s="4">
        <v>1851.694091796875</v>
      </c>
      <c r="G712" s="4">
        <v>46.981487274169922</v>
      </c>
      <c r="I712" s="2">
        <v>58.2508544921875</v>
      </c>
      <c r="J712" s="5">
        <v>-28.539407730102539</v>
      </c>
      <c r="K712" s="5">
        <v>0.64331883192062378</v>
      </c>
    </row>
    <row r="713">
      <c r="A713" s="2">
        <v>58.304805755615234</v>
      </c>
      <c r="B713" s="4">
        <v>1851.7545166015625</v>
      </c>
      <c r="C713" s="4">
        <v>48.230464935302734</v>
      </c>
      <c r="E713" s="2">
        <v>58.304805755615234</v>
      </c>
      <c r="F713" s="4">
        <v>1850.240478515625</v>
      </c>
      <c r="G713" s="4">
        <v>46.998805999755859</v>
      </c>
      <c r="I713" s="2">
        <v>58.304805755615234</v>
      </c>
      <c r="J713" s="5">
        <v>-28.50352668762207</v>
      </c>
      <c r="K713" s="5">
        <v>0.6576073169708252</v>
      </c>
    </row>
    <row r="714">
      <c r="A714" s="2">
        <v>58.3587532043457</v>
      </c>
      <c r="B714" s="4">
        <v>1849.817138671875</v>
      </c>
      <c r="C714" s="4">
        <v>47.791915893554688</v>
      </c>
      <c r="E714" s="2">
        <v>58.3587532043457</v>
      </c>
      <c r="F714" s="4">
        <v>1848.7672119140625</v>
      </c>
      <c r="G714" s="4">
        <v>47.003852844238281</v>
      </c>
      <c r="I714" s="2">
        <v>58.3587532043457</v>
      </c>
      <c r="J714" s="5">
        <v>-28.466012954711914</v>
      </c>
      <c r="K714" s="5">
        <v>0.67222577333450317</v>
      </c>
    </row>
    <row r="715">
      <c r="A715" s="2">
        <v>58.412704467773438</v>
      </c>
      <c r="B715" s="4">
        <v>1850.0321044921875</v>
      </c>
      <c r="C715" s="4">
        <v>49.125370025634766</v>
      </c>
      <c r="E715" s="2">
        <v>58.412704467773438</v>
      </c>
      <c r="F715" s="4">
        <v>1847.2763671875</v>
      </c>
      <c r="G715" s="4">
        <v>46.997997283935547</v>
      </c>
      <c r="I715" s="2">
        <v>58.412704467773438</v>
      </c>
      <c r="J715" s="5">
        <v>-28.427005767822266</v>
      </c>
      <c r="K715" s="5">
        <v>0.6871761679649353</v>
      </c>
    </row>
    <row r="716">
      <c r="A716" s="2">
        <v>58.466655731201172</v>
      </c>
      <c r="B716" s="4">
        <v>1845.007568359375</v>
      </c>
      <c r="C716" s="4">
        <v>48.148674011230469</v>
      </c>
      <c r="E716" s="2">
        <v>58.466655731201172</v>
      </c>
      <c r="F716" s="4">
        <v>1845.7685546875</v>
      </c>
      <c r="G716" s="4">
        <v>46.981010437011719</v>
      </c>
      <c r="I716" s="2">
        <v>58.466655731201172</v>
      </c>
      <c r="J716" s="5">
        <v>-28.386648178100586</v>
      </c>
      <c r="K716" s="5">
        <v>0.70247018337249756</v>
      </c>
    </row>
    <row r="717">
      <c r="A717" s="2">
        <v>58.520603179931641</v>
      </c>
      <c r="B717" s="4">
        <v>1851.0350341796875</v>
      </c>
      <c r="C717" s="4">
        <v>49.482707977294922</v>
      </c>
      <c r="E717" s="2">
        <v>58.520603179931641</v>
      </c>
      <c r="F717" s="4">
        <v>1844.24560546875</v>
      </c>
      <c r="G717" s="4">
        <v>46.951976776123047</v>
      </c>
      <c r="I717" s="2">
        <v>58.520603179931641</v>
      </c>
      <c r="J717" s="5">
        <v>-28.3450927734375</v>
      </c>
      <c r="K717" s="5">
        <v>0.718121349811554</v>
      </c>
    </row>
    <row r="718">
      <c r="A718" s="2">
        <v>58.574554443359375</v>
      </c>
      <c r="B718" s="4">
        <v>1842.412353515625</v>
      </c>
      <c r="C718" s="4">
        <v>45.253078460693359</v>
      </c>
      <c r="E718" s="2">
        <v>58.574554443359375</v>
      </c>
      <c r="F718" s="4">
        <v>1842.71240234375</v>
      </c>
      <c r="G718" s="4">
        <v>46.910331726074219</v>
      </c>
      <c r="I718" s="2">
        <v>58.574554443359375</v>
      </c>
      <c r="J718" s="5">
        <v>-28.302486419677734</v>
      </c>
      <c r="K718" s="5">
        <v>0.73413306474685669</v>
      </c>
    </row>
    <row r="719">
      <c r="A719" s="2">
        <v>58.628501892089844</v>
      </c>
      <c r="B719" s="4">
        <v>1845.5067138671875</v>
      </c>
      <c r="C719" s="4">
        <v>47.179233551025391</v>
      </c>
      <c r="E719" s="2">
        <v>58.628501892089844</v>
      </c>
      <c r="F719" s="4">
        <v>1841.1732177734375</v>
      </c>
      <c r="G719" s="4">
        <v>46.855018615722656</v>
      </c>
      <c r="I719" s="2">
        <v>58.628501892089844</v>
      </c>
      <c r="J719" s="5">
        <v>-28.258975982666016</v>
      </c>
      <c r="K719" s="5">
        <v>0.75048983097076416</v>
      </c>
    </row>
    <row r="720">
      <c r="A720" s="2">
        <v>58.682453155517578</v>
      </c>
      <c r="B720" s="4">
        <v>1841.1072998046875</v>
      </c>
      <c r="C720" s="4">
        <v>48.183540344238281</v>
      </c>
      <c r="E720" s="2">
        <v>58.682453155517578</v>
      </c>
      <c r="F720" s="4">
        <v>1839.630126953125</v>
      </c>
      <c r="G720" s="4">
        <v>46.787513732910156</v>
      </c>
      <c r="I720" s="2">
        <v>58.682453155517578</v>
      </c>
      <c r="J720" s="5">
        <v>-28.21470832824707</v>
      </c>
      <c r="K720" s="5">
        <v>0.76714909076690674</v>
      </c>
    </row>
    <row r="721">
      <c r="A721" s="2">
        <v>58.736404418945313</v>
      </c>
      <c r="B721" s="4">
        <v>1839.484619140625</v>
      </c>
      <c r="C721" s="4">
        <v>45.566246032714844</v>
      </c>
      <c r="E721" s="2">
        <v>58.736404418945313</v>
      </c>
      <c r="F721" s="4">
        <v>1838.084716796875</v>
      </c>
      <c r="G721" s="4">
        <v>46.710540771484375</v>
      </c>
      <c r="I721" s="2">
        <v>58.736404418945313</v>
      </c>
      <c r="J721" s="5">
        <v>-28.169845581054688</v>
      </c>
      <c r="K721" s="5">
        <v>0.78404080867767334</v>
      </c>
    </row>
    <row r="722">
      <c r="A722" s="2">
        <v>58.790351867675781</v>
      </c>
      <c r="B722" s="4">
        <v>1835.5953369140625</v>
      </c>
      <c r="C722" s="4">
        <v>47.984027862548828</v>
      </c>
      <c r="E722" s="2">
        <v>58.790351867675781</v>
      </c>
      <c r="F722" s="4">
        <v>1836.5347900390625</v>
      </c>
      <c r="G722" s="4">
        <v>46.625022888183594</v>
      </c>
      <c r="I722" s="2">
        <v>58.790351867675781</v>
      </c>
      <c r="J722" s="5">
        <v>-28.124547958374023</v>
      </c>
      <c r="K722" s="5">
        <v>0.80105292797088623</v>
      </c>
    </row>
    <row r="723">
      <c r="A723" s="2">
        <v>58.844303131103516</v>
      </c>
      <c r="B723" s="4">
        <v>1834.01416015625</v>
      </c>
      <c r="C723" s="4">
        <v>46.942745208740234</v>
      </c>
      <c r="E723" s="2">
        <v>58.844303131103516</v>
      </c>
      <c r="F723" s="4">
        <v>1834.978271484375</v>
      </c>
      <c r="G723" s="4">
        <v>46.530467987060547</v>
      </c>
      <c r="I723" s="2">
        <v>58.844303131103516</v>
      </c>
      <c r="J723" s="5">
        <v>-28.078960418701172</v>
      </c>
      <c r="K723" s="5">
        <v>0.81802898645401</v>
      </c>
    </row>
    <row r="724">
      <c r="A724" s="2">
        <v>58.89825439453125</v>
      </c>
      <c r="B724" s="4">
        <v>1828.5531005859375</v>
      </c>
      <c r="C724" s="4">
        <v>47.907672882080078</v>
      </c>
      <c r="E724" s="2">
        <v>58.89825439453125</v>
      </c>
      <c r="F724" s="4">
        <v>1833.4114990234375</v>
      </c>
      <c r="G724" s="4">
        <v>46.428436279296875</v>
      </c>
      <c r="I724" s="2">
        <v>58.89825439453125</v>
      </c>
      <c r="J724" s="5">
        <v>-28.0332088470459</v>
      </c>
      <c r="K724" s="5">
        <v>0.83478319644927979</v>
      </c>
    </row>
    <row r="725">
      <c r="A725" s="2">
        <v>58.952201843261719</v>
      </c>
      <c r="B725" s="4">
        <v>1833.5509033203125</v>
      </c>
      <c r="C725" s="4">
        <v>46.089870452880859</v>
      </c>
      <c r="E725" s="2">
        <v>58.952201843261719</v>
      </c>
      <c r="F725" s="4">
        <v>1831.8304443359375</v>
      </c>
      <c r="G725" s="4">
        <v>46.318756103515625</v>
      </c>
      <c r="I725" s="2">
        <v>58.952201843261719</v>
      </c>
      <c r="J725" s="5">
        <v>-27.987394332885742</v>
      </c>
      <c r="K725" s="5">
        <v>0.85110431909561157</v>
      </c>
    </row>
    <row r="726">
      <c r="A726" s="2">
        <v>59.006153106689453</v>
      </c>
      <c r="B726" s="4">
        <v>1828.0570068359375</v>
      </c>
      <c r="C726" s="4">
        <v>46.564594268798828</v>
      </c>
      <c r="E726" s="2">
        <v>59.006153106689453</v>
      </c>
      <c r="F726" s="4">
        <v>1830.23193359375</v>
      </c>
      <c r="G726" s="4">
        <v>46.200607299804688</v>
      </c>
      <c r="I726" s="2">
        <v>59.006153106689453</v>
      </c>
      <c r="J726" s="5">
        <v>-27.941600799560547</v>
      </c>
      <c r="K726" s="5">
        <v>0.866779625415802</v>
      </c>
    </row>
    <row r="727">
      <c r="A727" s="2">
        <v>59.060100555419922</v>
      </c>
      <c r="B727" s="4">
        <v>1832.9296875</v>
      </c>
      <c r="C727" s="4">
        <v>43.925682067871094</v>
      </c>
      <c r="E727" s="2">
        <v>59.060100555419922</v>
      </c>
      <c r="F727" s="4">
        <v>1828.616943359375</v>
      </c>
      <c r="G727" s="4">
        <v>46.073394775390625</v>
      </c>
      <c r="I727" s="2">
        <v>59.060100555419922</v>
      </c>
      <c r="J727" s="5">
        <v>-27.895895004272461</v>
      </c>
      <c r="K727" s="5">
        <v>0.88158905506134033</v>
      </c>
    </row>
    <row r="728">
      <c r="A728" s="2">
        <v>59.114051818847656</v>
      </c>
      <c r="B728" s="4">
        <v>1821.6995849609375</v>
      </c>
      <c r="C728" s="4">
        <v>46.761554718017578</v>
      </c>
      <c r="E728" s="2">
        <v>59.114051818847656</v>
      </c>
      <c r="F728" s="4">
        <v>1826.9888916015625</v>
      </c>
      <c r="G728" s="4">
        <v>45.938556671142578</v>
      </c>
      <c r="I728" s="2">
        <v>59.114051818847656</v>
      </c>
      <c r="J728" s="5">
        <v>-27.850334167480469</v>
      </c>
      <c r="K728" s="5">
        <v>0.89532870054245</v>
      </c>
    </row>
    <row r="729">
      <c r="A729" s="2">
        <v>59.168003082275391</v>
      </c>
      <c r="B729" s="4">
        <v>1824.874755859375</v>
      </c>
      <c r="C729" s="4">
        <v>45.999874114990234</v>
      </c>
      <c r="E729" s="2">
        <v>59.168003082275391</v>
      </c>
      <c r="F729" s="4">
        <v>1825.35302734375</v>
      </c>
      <c r="G729" s="4">
        <v>45.799266815185547</v>
      </c>
      <c r="I729" s="2">
        <v>59.168003082275391</v>
      </c>
      <c r="J729" s="5">
        <v>-27.804958343505859</v>
      </c>
      <c r="K729" s="5">
        <v>0.90781396627426147</v>
      </c>
    </row>
    <row r="730">
      <c r="A730" s="2">
        <v>59.221950531005859</v>
      </c>
      <c r="B730" s="4">
        <v>1821.830810546875</v>
      </c>
      <c r="C730" s="4">
        <v>46.33685302734375</v>
      </c>
      <c r="E730" s="2">
        <v>59.221950531005859</v>
      </c>
      <c r="F730" s="4">
        <v>1823.714111328125</v>
      </c>
      <c r="G730" s="4">
        <v>45.659915924072266</v>
      </c>
      <c r="I730" s="2">
        <v>59.221950531005859</v>
      </c>
      <c r="J730" s="5">
        <v>-27.759798049926758</v>
      </c>
      <c r="K730" s="5">
        <v>0.91888511180877686</v>
      </c>
    </row>
    <row r="731">
      <c r="A731" s="2">
        <v>59.275901794433594</v>
      </c>
      <c r="B731" s="4">
        <v>1825.4217529296875</v>
      </c>
      <c r="C731" s="4">
        <v>44.486709594726563</v>
      </c>
      <c r="E731" s="2">
        <v>59.275901794433594</v>
      </c>
      <c r="F731" s="4">
        <v>1822.0767822265625</v>
      </c>
      <c r="G731" s="4">
        <v>45.522506713867188</v>
      </c>
      <c r="I731" s="2">
        <v>59.275901794433594</v>
      </c>
      <c r="J731" s="5">
        <v>-27.714878082275391</v>
      </c>
      <c r="K731" s="5">
        <v>0.92840850353240967</v>
      </c>
    </row>
    <row r="732">
      <c r="A732" s="2">
        <v>59.329853057861328</v>
      </c>
      <c r="B732" s="4">
        <v>1816.8304443359375</v>
      </c>
      <c r="C732" s="4">
        <v>44.8596305847168</v>
      </c>
      <c r="E732" s="2">
        <v>59.329853057861328</v>
      </c>
      <c r="F732" s="4">
        <v>1820.4427490234375</v>
      </c>
      <c r="G732" s="4">
        <v>45.38812255859375</v>
      </c>
      <c r="I732" s="2">
        <v>59.329853057861328</v>
      </c>
      <c r="J732" s="5">
        <v>-27.670221328735352</v>
      </c>
      <c r="K732" s="5">
        <v>0.93626940250396729</v>
      </c>
    </row>
    <row r="733">
      <c r="A733" s="2">
        <v>59.3838005065918</v>
      </c>
      <c r="B733" s="4">
        <v>1819.33056640625</v>
      </c>
      <c r="C733" s="4">
        <v>44.029937744140625</v>
      </c>
      <c r="E733" s="2">
        <v>59.3838005065918</v>
      </c>
      <c r="F733" s="4">
        <v>1818.814453125</v>
      </c>
      <c r="G733" s="4">
        <v>45.258804321289063</v>
      </c>
      <c r="I733" s="2">
        <v>59.3838005065918</v>
      </c>
      <c r="J733" s="5">
        <v>-27.62584114074707</v>
      </c>
      <c r="K733" s="5">
        <v>0.94237452745437622</v>
      </c>
    </row>
    <row r="734">
      <c r="A734" s="2">
        <v>59.437751770019531</v>
      </c>
      <c r="B734" s="4">
        <v>1815.7030029296875</v>
      </c>
      <c r="C734" s="4">
        <v>44.6243782043457</v>
      </c>
      <c r="E734" s="2">
        <v>59.437751770019531</v>
      </c>
      <c r="F734" s="4">
        <v>1817.1943359375</v>
      </c>
      <c r="G734" s="4">
        <v>45.138187408447266</v>
      </c>
      <c r="I734" s="2">
        <v>59.437751770019531</v>
      </c>
      <c r="J734" s="5">
        <v>-27.581737518310547</v>
      </c>
      <c r="K734" s="5">
        <v>0.9466518759727478</v>
      </c>
    </row>
    <row r="735">
      <c r="A735" s="2">
        <v>59.49169921875</v>
      </c>
      <c r="B735" s="4">
        <v>1818.6658935546875</v>
      </c>
      <c r="C735" s="4">
        <v>43.083770751953125</v>
      </c>
      <c r="E735" s="2">
        <v>59.49169921875</v>
      </c>
      <c r="F735" s="4">
        <v>1815.586669921875</v>
      </c>
      <c r="G735" s="4">
        <v>45.029129028320313</v>
      </c>
      <c r="I735" s="2">
        <v>59.49169921875</v>
      </c>
      <c r="J735" s="5">
        <v>-27.537891387939453</v>
      </c>
      <c r="K735" s="5">
        <v>0.94905126094818115</v>
      </c>
    </row>
    <row r="736">
      <c r="A736" s="2">
        <v>59.545650482177734</v>
      </c>
      <c r="B736" s="4">
        <v>1811.4417724609375</v>
      </c>
      <c r="C736" s="4">
        <v>46.039161682128906</v>
      </c>
      <c r="E736" s="2">
        <v>59.545650482177734</v>
      </c>
      <c r="F736" s="4">
        <v>1813.990966796875</v>
      </c>
      <c r="G736" s="4">
        <v>44.932044982910156</v>
      </c>
      <c r="I736" s="2">
        <v>59.545650482177734</v>
      </c>
      <c r="J736" s="5">
        <v>-27.494277954101563</v>
      </c>
      <c r="K736" s="5">
        <v>0.94953709840774536</v>
      </c>
    </row>
    <row r="737">
      <c r="A737" s="2">
        <v>59.599601745605469</v>
      </c>
      <c r="B737" s="4">
        <v>1817.7291259765625</v>
      </c>
      <c r="C737" s="4">
        <v>47.326530456542969</v>
      </c>
      <c r="E737" s="2">
        <v>59.599601745605469</v>
      </c>
      <c r="F737" s="4">
        <v>1812.4080810546875</v>
      </c>
      <c r="G737" s="4">
        <v>44.847557067871094</v>
      </c>
      <c r="I737" s="2">
        <v>59.599601745605469</v>
      </c>
      <c r="J737" s="5">
        <v>-27.450845718383789</v>
      </c>
      <c r="K737" s="5">
        <v>0.94806939363479614</v>
      </c>
    </row>
    <row r="738">
      <c r="A738" s="2">
        <v>59.653549194335938</v>
      </c>
      <c r="B738" s="4">
        <v>1809.081787109375</v>
      </c>
      <c r="C738" s="4">
        <v>44.8359375</v>
      </c>
      <c r="E738" s="2">
        <v>59.653549194335938</v>
      </c>
      <c r="F738" s="4">
        <v>1810.83544921875</v>
      </c>
      <c r="G738" s="4">
        <v>44.774421691894531</v>
      </c>
      <c r="I738" s="2">
        <v>59.653549194335938</v>
      </c>
      <c r="J738" s="5">
        <v>-27.407516479492188</v>
      </c>
      <c r="K738" s="5">
        <v>0.94461280107498169</v>
      </c>
    </row>
    <row r="739">
      <c r="A739" s="2">
        <v>59.707500457763672</v>
      </c>
      <c r="B739" s="4">
        <v>1813.922119140625</v>
      </c>
      <c r="C739" s="4">
        <v>42.154720306396484</v>
      </c>
      <c r="E739" s="2">
        <v>59.707500457763672</v>
      </c>
      <c r="F739" s="4">
        <v>1809.27099609375</v>
      </c>
      <c r="G739" s="4">
        <v>44.709033966064453</v>
      </c>
      <c r="I739" s="2">
        <v>59.707500457763672</v>
      </c>
      <c r="J739" s="5">
        <v>-27.364187240600586</v>
      </c>
      <c r="K739" s="5">
        <v>0.93913841247558594</v>
      </c>
    </row>
    <row r="740">
      <c r="A740" s="2">
        <v>59.761451721191406</v>
      </c>
      <c r="B740" s="4">
        <v>1806.6964111328125</v>
      </c>
      <c r="C740" s="4">
        <v>50.187129974365234</v>
      </c>
      <c r="E740" s="2">
        <v>59.761451721191406</v>
      </c>
      <c r="F740" s="4">
        <v>1807.7147216796875</v>
      </c>
      <c r="G740" s="4">
        <v>44.648288726806641</v>
      </c>
      <c r="I740" s="2">
        <v>59.761451721191406</v>
      </c>
      <c r="J740" s="5">
        <v>-27.320716857910156</v>
      </c>
      <c r="K740" s="5">
        <v>0.93163043260574341</v>
      </c>
    </row>
    <row r="741">
      <c r="A741" s="2">
        <v>59.815399169921875</v>
      </c>
      <c r="B741" s="4">
        <v>1807.70263671875</v>
      </c>
      <c r="C741" s="4">
        <v>42.551067352294922</v>
      </c>
      <c r="E741" s="2">
        <v>59.815399169921875</v>
      </c>
      <c r="F741" s="4">
        <v>1806.1683349609375</v>
      </c>
      <c r="G741" s="4">
        <v>44.588417053222656</v>
      </c>
      <c r="I741" s="2">
        <v>59.815399169921875</v>
      </c>
      <c r="J741" s="5">
        <v>-27.276931762695313</v>
      </c>
      <c r="K741" s="5">
        <v>0.92207866907119751</v>
      </c>
    </row>
    <row r="742">
      <c r="A742" s="2">
        <v>59.869350433349609</v>
      </c>
      <c r="B742" s="4">
        <v>1800.8988037109375</v>
      </c>
      <c r="C742" s="4">
        <v>42.375572204589844</v>
      </c>
      <c r="E742" s="2">
        <v>59.869350433349609</v>
      </c>
      <c r="F742" s="4">
        <v>1804.634765625</v>
      </c>
      <c r="G742" s="4">
        <v>44.527313232421875</v>
      </c>
      <c r="I742" s="2">
        <v>59.869350433349609</v>
      </c>
      <c r="J742" s="5">
        <v>-27.232624053955078</v>
      </c>
      <c r="K742" s="5">
        <v>0.91049045324325562</v>
      </c>
    </row>
    <row r="743">
      <c r="A743" s="2">
        <v>59.923297882080078</v>
      </c>
      <c r="B743" s="4">
        <v>1805.823974609375</v>
      </c>
      <c r="C743" s="4">
        <v>42.816413879394531</v>
      </c>
      <c r="E743" s="2">
        <v>59.923297882080078</v>
      </c>
      <c r="F743" s="4">
        <v>1803.116455078125</v>
      </c>
      <c r="G743" s="4">
        <v>44.465358734130859</v>
      </c>
      <c r="I743" s="2">
        <v>59.923297882080078</v>
      </c>
      <c r="J743" s="5">
        <v>-27.187557220458984</v>
      </c>
      <c r="K743" s="5">
        <v>0.896896481513977</v>
      </c>
    </row>
    <row r="744">
      <c r="A744" s="2">
        <v>59.977249145507813</v>
      </c>
      <c r="B744" s="4">
        <v>1798.762451171875</v>
      </c>
      <c r="C744" s="4">
        <v>45.309383392333984</v>
      </c>
      <c r="E744" s="2">
        <v>59.977249145507813</v>
      </c>
      <c r="F744" s="4">
        <v>1801.612060546875</v>
      </c>
      <c r="G744" s="4">
        <v>44.405109405517578</v>
      </c>
      <c r="I744" s="2">
        <v>59.977249145507813</v>
      </c>
      <c r="J744" s="5">
        <v>-27.141481399536133</v>
      </c>
      <c r="K744" s="5">
        <v>0.88136005401611328</v>
      </c>
    </row>
    <row r="745">
      <c r="A745" s="2">
        <v>60.031200408935547</v>
      </c>
      <c r="B745" s="4">
        <v>1801.00390625</v>
      </c>
      <c r="C745" s="4">
        <v>41.794052124023438</v>
      </c>
      <c r="E745" s="2">
        <v>60.031200408935547</v>
      </c>
      <c r="F745" s="4">
        <v>1800.11865234375</v>
      </c>
      <c r="G745" s="4">
        <v>44.348289489746094</v>
      </c>
      <c r="I745" s="2">
        <v>60.031200408935547</v>
      </c>
      <c r="J745" s="5">
        <v>-27.094137191772461</v>
      </c>
      <c r="K745" s="5">
        <v>0.86397296190261841</v>
      </c>
    </row>
    <row r="746">
      <c r="A746" s="2">
        <v>60.085147857666016</v>
      </c>
      <c r="B746" s="4">
        <v>1795.0936279296875</v>
      </c>
      <c r="C746" s="4">
        <v>46.418941497802734</v>
      </c>
      <c r="E746" s="2">
        <v>60.085147857666016</v>
      </c>
      <c r="F746" s="4">
        <v>1798.632568359375</v>
      </c>
      <c r="G746" s="4">
        <v>44.295890808105469</v>
      </c>
      <c r="I746" s="2">
        <v>60.085147857666016</v>
      </c>
      <c r="J746" s="5">
        <v>-27.045270919799805</v>
      </c>
      <c r="K746" s="5">
        <v>0.84486263990402222</v>
      </c>
    </row>
    <row r="747">
      <c r="A747" s="2">
        <v>60.13909912109375</v>
      </c>
      <c r="B747" s="4">
        <v>1796.9510498046875</v>
      </c>
      <c r="C747" s="4">
        <v>42.889339447021484</v>
      </c>
      <c r="E747" s="2">
        <v>60.13909912109375</v>
      </c>
      <c r="F747" s="4">
        <v>1797.1544189453125</v>
      </c>
      <c r="G747" s="4">
        <v>44.2486572265625</v>
      </c>
      <c r="I747" s="2">
        <v>60.13909912109375</v>
      </c>
      <c r="J747" s="5">
        <v>-26.994649887084961</v>
      </c>
      <c r="K747" s="5">
        <v>0.82418733835220337</v>
      </c>
    </row>
    <row r="748">
      <c r="A748" s="2">
        <v>60.193046569824219</v>
      </c>
      <c r="B748" s="4">
        <v>1791.585205078125</v>
      </c>
      <c r="C748" s="4">
        <v>44.555023193359375</v>
      </c>
      <c r="E748" s="2">
        <v>60.193046569824219</v>
      </c>
      <c r="F748" s="4">
        <v>1795.6854248046875</v>
      </c>
      <c r="G748" s="4">
        <v>44.206840515136719</v>
      </c>
      <c r="I748" s="2">
        <v>60.193046569824219</v>
      </c>
      <c r="J748" s="5">
        <v>-26.942070007324219</v>
      </c>
      <c r="K748" s="5">
        <v>0.80213898420333862</v>
      </c>
    </row>
    <row r="749">
      <c r="A749" s="2">
        <v>60.246997833251953</v>
      </c>
      <c r="B749" s="4">
        <v>1793.9212646484375</v>
      </c>
      <c r="C749" s="4">
        <v>44.745418548583984</v>
      </c>
      <c r="E749" s="2">
        <v>60.246997833251953</v>
      </c>
      <c r="F749" s="4">
        <v>1794.2265625</v>
      </c>
      <c r="G749" s="4">
        <v>44.169597625732422</v>
      </c>
      <c r="I749" s="2">
        <v>60.246997833251953</v>
      </c>
      <c r="J749" s="5">
        <v>-26.887357711791992</v>
      </c>
      <c r="K749" s="5">
        <v>0.7789345383644104</v>
      </c>
    </row>
    <row r="750">
      <c r="A750" s="2">
        <v>60.300949096679688</v>
      </c>
      <c r="B750" s="4">
        <v>1790.4840087890625</v>
      </c>
      <c r="C750" s="4">
        <v>48.08642578125</v>
      </c>
      <c r="E750" s="2">
        <v>60.300949096679688</v>
      </c>
      <c r="F750" s="4">
        <v>1792.77978515625</v>
      </c>
      <c r="G750" s="4">
        <v>44.136573791503906</v>
      </c>
      <c r="I750" s="2">
        <v>60.300949096679688</v>
      </c>
      <c r="J750" s="5">
        <v>-26.830362319946289</v>
      </c>
      <c r="K750" s="5">
        <v>0.75481492280960083</v>
      </c>
    </row>
    <row r="751">
      <c r="A751" s="2">
        <v>60.354896545410156</v>
      </c>
      <c r="B751" s="4">
        <v>1794.775634765625</v>
      </c>
      <c r="C751" s="4">
        <v>45.815216064453125</v>
      </c>
      <c r="E751" s="2">
        <v>60.354896545410156</v>
      </c>
      <c r="F751" s="4">
        <v>1791.350341796875</v>
      </c>
      <c r="G751" s="4">
        <v>44.106487274169922</v>
      </c>
      <c r="I751" s="2">
        <v>60.354896545410156</v>
      </c>
      <c r="J751" s="5">
        <v>-26.770965576171875</v>
      </c>
      <c r="K751" s="5">
        <v>0.73003053665161133</v>
      </c>
    </row>
    <row r="752">
      <c r="A752" s="2">
        <v>60.408847808837891</v>
      </c>
      <c r="B752" s="4">
        <v>1786.4925537109375</v>
      </c>
      <c r="C752" s="4">
        <v>42.346084594726563</v>
      </c>
      <c r="E752" s="2">
        <v>60.408847808837891</v>
      </c>
      <c r="F752" s="4">
        <v>1789.94287109375</v>
      </c>
      <c r="G752" s="4">
        <v>44.078330993652344</v>
      </c>
      <c r="I752" s="2">
        <v>60.408847808837891</v>
      </c>
      <c r="J752" s="5">
        <v>-26.709066390991211</v>
      </c>
      <c r="K752" s="5">
        <v>0.70483869314193726</v>
      </c>
    </row>
    <row r="753">
      <c r="A753" s="2">
        <v>60.462799072265625</v>
      </c>
      <c r="B753" s="4">
        <v>1791.0689697265625</v>
      </c>
      <c r="C753" s="4">
        <v>43.223392486572266</v>
      </c>
      <c r="E753" s="2">
        <v>60.462799072265625</v>
      </c>
      <c r="F753" s="4">
        <v>1788.5616455078125</v>
      </c>
      <c r="G753" s="4">
        <v>44.053447723388672</v>
      </c>
      <c r="I753" s="2">
        <v>60.462799072265625</v>
      </c>
      <c r="J753" s="5">
        <v>-26.644588470458984</v>
      </c>
      <c r="K753" s="5">
        <v>0.6795002818107605</v>
      </c>
    </row>
    <row r="754">
      <c r="A754" s="2">
        <v>60.516746520996094</v>
      </c>
      <c r="B754" s="4">
        <v>1784.3516845703125</v>
      </c>
      <c r="C754" s="4">
        <v>43.671501159667969</v>
      </c>
      <c r="E754" s="2">
        <v>60.516746520996094</v>
      </c>
      <c r="F754" s="4">
        <v>1787.21044921875</v>
      </c>
      <c r="G754" s="4">
        <v>44.032844543457031</v>
      </c>
      <c r="I754" s="2">
        <v>60.516746520996094</v>
      </c>
      <c r="J754" s="5">
        <v>-26.577468872070313</v>
      </c>
      <c r="K754" s="5">
        <v>0.65427583456039429</v>
      </c>
    </row>
    <row r="755">
      <c r="A755" s="2">
        <v>60.570697784423828</v>
      </c>
      <c r="B755" s="4">
        <v>1786.1612548828125</v>
      </c>
      <c r="C755" s="4">
        <v>42.259986877441406</v>
      </c>
      <c r="E755" s="2">
        <v>60.570697784423828</v>
      </c>
      <c r="F755" s="4">
        <v>1785.8887939453125</v>
      </c>
      <c r="G755" s="4">
        <v>44.014133453369141</v>
      </c>
      <c r="I755" s="2">
        <v>60.570697784423828</v>
      </c>
      <c r="J755" s="5">
        <v>-26.507667541503906</v>
      </c>
      <c r="K755" s="5">
        <v>0.62941634654998779</v>
      </c>
    </row>
    <row r="756">
      <c r="A756" s="2">
        <v>60.6246452331543</v>
      </c>
      <c r="B756" s="4">
        <v>1784.8636474609375</v>
      </c>
      <c r="C756" s="4">
        <v>42.294700622558594</v>
      </c>
      <c r="E756" s="2">
        <v>60.6246452331543</v>
      </c>
      <c r="F756" s="4">
        <v>1784.5924072265625</v>
      </c>
      <c r="G756" s="4">
        <v>43.992923736572266</v>
      </c>
      <c r="I756" s="2">
        <v>60.6246452331543</v>
      </c>
      <c r="J756" s="5">
        <v>-26.435165405273438</v>
      </c>
      <c r="K756" s="5">
        <v>0.6051560640335083</v>
      </c>
    </row>
    <row r="757">
      <c r="A757" s="2">
        <v>60.678596496582031</v>
      </c>
      <c r="B757" s="4">
        <v>1784.401123046875</v>
      </c>
      <c r="C757" s="4">
        <v>42.276275634765625</v>
      </c>
      <c r="E757" s="2">
        <v>60.678596496582031</v>
      </c>
      <c r="F757" s="4">
        <v>1783.31494140625</v>
      </c>
      <c r="G757" s="4">
        <v>43.966045379638672</v>
      </c>
      <c r="I757" s="2">
        <v>60.678596496582031</v>
      </c>
      <c r="J757" s="5">
        <v>-26.359977722167969</v>
      </c>
      <c r="K757" s="5">
        <v>0.58171206712722778</v>
      </c>
    </row>
    <row r="758">
      <c r="A758" s="2">
        <v>60.732547760009766</v>
      </c>
      <c r="B758" s="4">
        <v>1782.49951171875</v>
      </c>
      <c r="C758" s="4">
        <v>44.730976104736328</v>
      </c>
      <c r="E758" s="2">
        <v>60.732547760009766</v>
      </c>
      <c r="F758" s="4">
        <v>1782.0477294921875</v>
      </c>
      <c r="G758" s="4">
        <v>43.929851531982422</v>
      </c>
      <c r="I758" s="2">
        <v>60.732547760009766</v>
      </c>
      <c r="J758" s="5">
        <v>-26.282150268554688</v>
      </c>
      <c r="K758" s="5">
        <v>0.55927091836929321</v>
      </c>
    </row>
    <row r="759">
      <c r="A759" s="2">
        <v>60.786495208740234</v>
      </c>
      <c r="B759" s="4">
        <v>1782.7235107421875</v>
      </c>
      <c r="C759" s="4">
        <v>45.87689208984375</v>
      </c>
      <c r="E759" s="2">
        <v>60.786495208740234</v>
      </c>
      <c r="F759" s="4">
        <v>1780.782470703125</v>
      </c>
      <c r="G759" s="4">
        <v>43.8819580078125</v>
      </c>
      <c r="I759" s="2">
        <v>60.786495208740234</v>
      </c>
      <c r="J759" s="5">
        <v>-26.201749801635742</v>
      </c>
      <c r="K759" s="5">
        <v>0.537990152835846</v>
      </c>
    </row>
    <row r="760">
      <c r="A760" s="2">
        <v>60.840446472167969</v>
      </c>
      <c r="B760" s="4">
        <v>1778.6719970703125</v>
      </c>
      <c r="C760" s="4">
        <v>45.424629211425781</v>
      </c>
      <c r="E760" s="2">
        <v>60.840446472167969</v>
      </c>
      <c r="F760" s="4">
        <v>1779.5120849609375</v>
      </c>
      <c r="G760" s="4">
        <v>43.825721740722656</v>
      </c>
      <c r="I760" s="2">
        <v>60.840446472167969</v>
      </c>
      <c r="J760" s="5">
        <v>-26.118856430053711</v>
      </c>
      <c r="K760" s="5">
        <v>0.51798969507217407</v>
      </c>
    </row>
    <row r="761">
      <c r="A761" s="2">
        <v>60.8943977355957</v>
      </c>
      <c r="B761" s="4">
        <v>1778.0572509765625</v>
      </c>
      <c r="C761" s="4">
        <v>43.3888053894043</v>
      </c>
      <c r="E761" s="2">
        <v>60.8943977355957</v>
      </c>
      <c r="F761" s="4">
        <v>1778.2314453125</v>
      </c>
      <c r="G761" s="4">
        <v>43.766796112060547</v>
      </c>
      <c r="I761" s="2">
        <v>60.8943977355957</v>
      </c>
      <c r="J761" s="5">
        <v>-26.03355598449707</v>
      </c>
      <c r="K761" s="5">
        <v>0.49935609102249146</v>
      </c>
    </row>
    <row r="762">
      <c r="A762" s="2">
        <v>60.948345184326172</v>
      </c>
      <c r="B762" s="4">
        <v>1775.7205810546875</v>
      </c>
      <c r="C762" s="4">
        <v>43.202678680419922</v>
      </c>
      <c r="E762" s="2">
        <v>60.948345184326172</v>
      </c>
      <c r="F762" s="4">
        <v>1776.9375</v>
      </c>
      <c r="G762" s="4">
        <v>43.710296630859375</v>
      </c>
      <c r="I762" s="2">
        <v>60.948345184326172</v>
      </c>
      <c r="J762" s="5">
        <v>-25.94593620300293</v>
      </c>
      <c r="K762" s="5">
        <v>0.48214015364646912</v>
      </c>
    </row>
    <row r="763">
      <c r="A763" s="2">
        <v>61.002296447753906</v>
      </c>
      <c r="B763" s="4">
        <v>1774.7269287109375</v>
      </c>
      <c r="C763" s="4">
        <v>45.59075927734375</v>
      </c>
      <c r="E763" s="2">
        <v>61.002296447753906</v>
      </c>
      <c r="F763" s="4">
        <v>1775.62890625</v>
      </c>
      <c r="G763" s="4">
        <v>43.659542083740234</v>
      </c>
      <c r="I763" s="2">
        <v>61.002296447753906</v>
      </c>
      <c r="J763" s="5">
        <v>-25.85609245300293</v>
      </c>
      <c r="K763" s="5">
        <v>0.46637058258056641</v>
      </c>
    </row>
    <row r="764">
      <c r="A764" s="2">
        <v>61.056243896484375</v>
      </c>
      <c r="B764" s="4">
        <v>1774.797119140625</v>
      </c>
      <c r="C764" s="4">
        <v>45.102092742919922</v>
      </c>
      <c r="E764" s="2">
        <v>61.056243896484375</v>
      </c>
      <c r="F764" s="4">
        <v>1774.3079833984375</v>
      </c>
      <c r="G764" s="4">
        <v>43.617431640625</v>
      </c>
      <c r="I764" s="2">
        <v>61.056243896484375</v>
      </c>
      <c r="J764" s="5">
        <v>-25.764137268066406</v>
      </c>
      <c r="K764" s="5">
        <v>0.45204925537109375</v>
      </c>
    </row>
    <row r="765">
      <c r="A765" s="2">
        <v>61.110195159912109</v>
      </c>
      <c r="B765" s="4">
        <v>1772.3843994140625</v>
      </c>
      <c r="C765" s="4">
        <v>42.583599090576172</v>
      </c>
      <c r="E765" s="2">
        <v>61.110195159912109</v>
      </c>
      <c r="F765" s="4">
        <v>1772.9786376953125</v>
      </c>
      <c r="G765" s="4">
        <v>43.586380004882813</v>
      </c>
      <c r="I765" s="2">
        <v>61.110195159912109</v>
      </c>
      <c r="J765" s="5">
        <v>-25.670194625854492</v>
      </c>
      <c r="K765" s="5">
        <v>0.43916571140289307</v>
      </c>
    </row>
    <row r="766">
      <c r="A766" s="2">
        <v>61.164146423339844</v>
      </c>
      <c r="B766" s="4">
        <v>1772.6153564453125</v>
      </c>
      <c r="C766" s="4">
        <v>42.991619110107422</v>
      </c>
      <c r="E766" s="2">
        <v>61.164146423339844</v>
      </c>
      <c r="F766" s="4">
        <v>1771.6436767578125</v>
      </c>
      <c r="G766" s="4">
        <v>43.5682373046875</v>
      </c>
      <c r="I766" s="2">
        <v>61.164146423339844</v>
      </c>
      <c r="J766" s="5">
        <v>-25.574409484863281</v>
      </c>
      <c r="K766" s="5">
        <v>0.42768922448158264</v>
      </c>
    </row>
    <row r="767">
      <c r="A767" s="2">
        <v>61.218093872070313</v>
      </c>
      <c r="B767" s="4">
        <v>1769.5042724609375</v>
      </c>
      <c r="C767" s="4">
        <v>42.289497375488281</v>
      </c>
      <c r="E767" s="2">
        <v>61.218093872070313</v>
      </c>
      <c r="F767" s="4">
        <v>1770.3046875</v>
      </c>
      <c r="G767" s="4">
        <v>43.564624786376953</v>
      </c>
      <c r="I767" s="2">
        <v>61.218093872070313</v>
      </c>
      <c r="J767" s="5">
        <v>-25.47691535949707</v>
      </c>
      <c r="K767" s="5">
        <v>0.417587548494339</v>
      </c>
    </row>
    <row r="768">
      <c r="A768" s="2">
        <v>61.272045135498047</v>
      </c>
      <c r="B768" s="4">
        <v>1770.4722900390625</v>
      </c>
      <c r="C768" s="4">
        <v>42.338329315185547</v>
      </c>
      <c r="E768" s="2">
        <v>61.272045135498047</v>
      </c>
      <c r="F768" s="4">
        <v>1768.9617919921875</v>
      </c>
      <c r="G768" s="4">
        <v>43.57501220703125</v>
      </c>
      <c r="I768" s="2">
        <v>61.272045135498047</v>
      </c>
      <c r="J768" s="5">
        <v>-25.377862930297852</v>
      </c>
      <c r="K768" s="5">
        <v>0.40881097316741943</v>
      </c>
    </row>
    <row r="769">
      <c r="A769" s="2">
        <v>61.325996398925781</v>
      </c>
      <c r="B769" s="4">
        <v>1768.5650634765625</v>
      </c>
      <c r="C769" s="4">
        <v>46.844409942626953</v>
      </c>
      <c r="E769" s="2">
        <v>61.325996398925781</v>
      </c>
      <c r="F769" s="4">
        <v>1767.6126708984375</v>
      </c>
      <c r="G769" s="4">
        <v>43.597969055175781</v>
      </c>
      <c r="I769" s="2">
        <v>61.325996398925781</v>
      </c>
      <c r="J769" s="5">
        <v>-25.27740478515625</v>
      </c>
      <c r="K769" s="5">
        <v>0.40129652619361877</v>
      </c>
    </row>
    <row r="770">
      <c r="A770" s="2">
        <v>61.37994384765625</v>
      </c>
      <c r="B770" s="4">
        <v>1771.628662109375</v>
      </c>
      <c r="C770" s="4">
        <v>44.544670104980469</v>
      </c>
      <c r="E770" s="2">
        <v>61.37994384765625</v>
      </c>
      <c r="F770" s="4">
        <v>1766.2548828125</v>
      </c>
      <c r="G770" s="4">
        <v>43.633354187011719</v>
      </c>
      <c r="I770" s="2">
        <v>61.37994384765625</v>
      </c>
      <c r="J770" s="5">
        <v>-25.175689697265625</v>
      </c>
      <c r="K770" s="5">
        <v>0.39495661854743958</v>
      </c>
    </row>
    <row r="771">
      <c r="A771" s="2">
        <v>61.433895111083984</v>
      </c>
      <c r="B771" s="4">
        <v>1762.66259765625</v>
      </c>
      <c r="C771" s="4">
        <v>43.056072235107422</v>
      </c>
      <c r="E771" s="2">
        <v>61.433895111083984</v>
      </c>
      <c r="F771" s="4">
        <v>1764.8905029296875</v>
      </c>
      <c r="G771" s="4">
        <v>43.680736541748047</v>
      </c>
      <c r="I771" s="2">
        <v>61.433895111083984</v>
      </c>
      <c r="J771" s="5">
        <v>-25.07286262512207</v>
      </c>
      <c r="K771" s="5">
        <v>0.38968175649642944</v>
      </c>
    </row>
    <row r="772">
      <c r="A772" s="2">
        <v>61.487842559814453</v>
      </c>
      <c r="B772" s="4">
        <v>1765.4180908203125</v>
      </c>
      <c r="C772" s="4">
        <v>42.119483947753906</v>
      </c>
      <c r="E772" s="2">
        <v>61.487842559814453</v>
      </c>
      <c r="F772" s="4">
        <v>1763.5220947265625</v>
      </c>
      <c r="G772" s="4">
        <v>43.736537933349609</v>
      </c>
      <c r="I772" s="2">
        <v>61.487842559814453</v>
      </c>
      <c r="J772" s="5">
        <v>-24.969053268432617</v>
      </c>
      <c r="K772" s="5">
        <v>0.38533788919448853</v>
      </c>
    </row>
    <row r="773">
      <c r="A773" s="2">
        <v>61.541793823242188</v>
      </c>
      <c r="B773" s="4">
        <v>1759.9244384765625</v>
      </c>
      <c r="C773" s="4">
        <v>42.673408508300781</v>
      </c>
      <c r="E773" s="2">
        <v>61.541793823242188</v>
      </c>
      <c r="F773" s="4">
        <v>1762.1514892578125</v>
      </c>
      <c r="G773" s="4">
        <v>43.795646667480469</v>
      </c>
      <c r="I773" s="2">
        <v>61.541793823242188</v>
      </c>
      <c r="J773" s="5">
        <v>-24.864362716674805</v>
      </c>
      <c r="K773" s="5">
        <v>0.38176637887954712</v>
      </c>
    </row>
    <row r="774">
      <c r="A774" s="2">
        <v>61.595745086669922</v>
      </c>
      <c r="B774" s="4">
        <v>1761.2034912109375</v>
      </c>
      <c r="C774" s="4">
        <v>39.615402221679688</v>
      </c>
      <c r="E774" s="2">
        <v>61.595745086669922</v>
      </c>
      <c r="F774" s="4">
        <v>1760.778076171875</v>
      </c>
      <c r="G774" s="4">
        <v>43.853988647460938</v>
      </c>
      <c r="I774" s="2">
        <v>61.595745086669922</v>
      </c>
      <c r="J774" s="5">
        <v>-24.758874893188477</v>
      </c>
      <c r="K774" s="5">
        <v>0.37879592180252075</v>
      </c>
    </row>
    <row r="775">
      <c r="A775" s="2">
        <v>61.649692535400391</v>
      </c>
      <c r="B775" s="4">
        <v>1755.9027099609375</v>
      </c>
      <c r="C775" s="4">
        <v>44.810890197753906</v>
      </c>
      <c r="E775" s="2">
        <v>61.649692535400391</v>
      </c>
      <c r="F775" s="4">
        <v>1759.3988037109375</v>
      </c>
      <c r="G775" s="4">
        <v>43.910324096679688</v>
      </c>
      <c r="I775" s="2">
        <v>61.649692535400391</v>
      </c>
      <c r="J775" s="5">
        <v>-24.652629852294922</v>
      </c>
      <c r="K775" s="5">
        <v>0.37624150514602661</v>
      </c>
    </row>
    <row r="776">
      <c r="A776" s="2">
        <v>61.703643798828125</v>
      </c>
      <c r="B776" s="4">
        <v>1758.15185546875</v>
      </c>
      <c r="C776" s="4">
        <v>43.184597015380859</v>
      </c>
      <c r="E776" s="2">
        <v>61.703643798828125</v>
      </c>
      <c r="F776" s="4">
        <v>1758.010986328125</v>
      </c>
      <c r="G776" s="4">
        <v>43.965995788574219</v>
      </c>
      <c r="I776" s="2">
        <v>61.703643798828125</v>
      </c>
      <c r="J776" s="5">
        <v>-24.545631408691406</v>
      </c>
      <c r="K776" s="5">
        <v>0.3739265501499176</v>
      </c>
    </row>
    <row r="777">
      <c r="A777" s="2">
        <v>61.757595062255859</v>
      </c>
      <c r="B777" s="4">
        <v>1754.3125</v>
      </c>
      <c r="C777" s="4">
        <v>44.163825988769531</v>
      </c>
      <c r="E777" s="2">
        <v>61.757595062255859</v>
      </c>
      <c r="F777" s="4">
        <v>1756.6124267578125</v>
      </c>
      <c r="G777" s="4">
        <v>44.019596099853516</v>
      </c>
      <c r="I777" s="2">
        <v>61.757595062255859</v>
      </c>
      <c r="J777" s="5">
        <v>-24.437829971313477</v>
      </c>
      <c r="K777" s="5">
        <v>0.37168586254119873</v>
      </c>
    </row>
    <row r="778">
      <c r="A778" s="2">
        <v>61.811542510986328</v>
      </c>
      <c r="B778" s="4">
        <v>1758.873046875</v>
      </c>
      <c r="C778" s="4">
        <v>44.569854736328125</v>
      </c>
      <c r="E778" s="2">
        <v>61.811542510986328</v>
      </c>
      <c r="F778" s="4">
        <v>1755.2012939453125</v>
      </c>
      <c r="G778" s="4">
        <v>44.067588806152344</v>
      </c>
      <c r="I778" s="2">
        <v>61.811542510986328</v>
      </c>
      <c r="J778" s="5">
        <v>-24.329135894775391</v>
      </c>
      <c r="K778" s="5">
        <v>0.36937370896339417</v>
      </c>
    </row>
    <row r="779">
      <c r="A779" s="2">
        <v>61.865493774414063</v>
      </c>
      <c r="B779" s="4">
        <v>1751.1512451171875</v>
      </c>
      <c r="C779" s="4">
        <v>43.280303955078125</v>
      </c>
      <c r="E779" s="2">
        <v>61.865493774414063</v>
      </c>
      <c r="F779" s="4">
        <v>1753.7769775390625</v>
      </c>
      <c r="G779" s="4">
        <v>44.110061645507813</v>
      </c>
      <c r="I779" s="2">
        <v>61.865493774414063</v>
      </c>
      <c r="J779" s="5">
        <v>-24.21940803527832</v>
      </c>
      <c r="K779" s="5">
        <v>0.36687126755714417</v>
      </c>
    </row>
    <row r="780">
      <c r="A780" s="2">
        <v>61.919441223144531</v>
      </c>
      <c r="B780" s="4">
        <v>1756.798828125</v>
      </c>
      <c r="C780" s="4">
        <v>42.261615753173828</v>
      </c>
      <c r="E780" s="2">
        <v>61.919441223144531</v>
      </c>
      <c r="F780" s="4">
        <v>1752.3416748046875</v>
      </c>
      <c r="G780" s="4">
        <v>44.148834228515625</v>
      </c>
      <c r="I780" s="2">
        <v>61.919441223144531</v>
      </c>
      <c r="J780" s="5">
        <v>-24.108482360839844</v>
      </c>
      <c r="K780" s="5">
        <v>0.36410930752754211</v>
      </c>
    </row>
    <row r="781">
      <c r="A781" s="2">
        <v>61.973392486572266</v>
      </c>
      <c r="B781" s="4">
        <v>1750.572265625</v>
      </c>
      <c r="C781" s="4">
        <v>46.621734619140625</v>
      </c>
      <c r="E781" s="2">
        <v>61.973392486572266</v>
      </c>
      <c r="F781" s="4">
        <v>1750.9013671875</v>
      </c>
      <c r="G781" s="4">
        <v>44.186332702636719</v>
      </c>
      <c r="I781" s="2">
        <v>61.973392486572266</v>
      </c>
      <c r="J781" s="5">
        <v>-23.996175765991211</v>
      </c>
      <c r="K781" s="5">
        <v>0.36105263233184814</v>
      </c>
    </row>
    <row r="782">
      <c r="A782" s="2">
        <v>62.02734375</v>
      </c>
      <c r="B782" s="4">
        <v>1751.3004150390625</v>
      </c>
      <c r="C782" s="4">
        <v>43.7342529296875</v>
      </c>
      <c r="E782" s="2">
        <v>62.02734375</v>
      </c>
      <c r="F782" s="4">
        <v>1749.4642333984375</v>
      </c>
      <c r="G782" s="4">
        <v>44.223342895507813</v>
      </c>
      <c r="I782" s="2">
        <v>62.02734375</v>
      </c>
      <c r="J782" s="5">
        <v>-23.882297515869141</v>
      </c>
      <c r="K782" s="5">
        <v>0.35769939422607422</v>
      </c>
    </row>
    <row r="783">
      <c r="A783" s="2">
        <v>62.081291198730469</v>
      </c>
      <c r="B783" s="4">
        <v>1744.4715576171875</v>
      </c>
      <c r="C783" s="4">
        <v>47.457809448242188</v>
      </c>
      <c r="E783" s="2">
        <v>62.081291198730469</v>
      </c>
      <c r="F783" s="4">
        <v>1748.0335693359375</v>
      </c>
      <c r="G783" s="4">
        <v>44.261825561523438</v>
      </c>
      <c r="I783" s="2">
        <v>62.081291198730469</v>
      </c>
      <c r="J783" s="5">
        <v>-23.766635894775391</v>
      </c>
      <c r="K783" s="5">
        <v>0.35407674312591553</v>
      </c>
    </row>
    <row r="784">
      <c r="A784" s="2">
        <v>62.1352424621582</v>
      </c>
      <c r="B784" s="4">
        <v>1749.2374267578125</v>
      </c>
      <c r="C784" s="4">
        <v>46.119155883789063</v>
      </c>
      <c r="E784" s="2">
        <v>62.1352424621582</v>
      </c>
      <c r="F784" s="4">
        <v>1746.612548828125</v>
      </c>
      <c r="G784" s="4">
        <v>44.303955078125</v>
      </c>
      <c r="I784" s="2">
        <v>62.1352424621582</v>
      </c>
      <c r="J784" s="5">
        <v>-23.648967742919922</v>
      </c>
      <c r="K784" s="5">
        <v>0.35022756457328796</v>
      </c>
    </row>
    <row r="785">
      <c r="A785" s="2">
        <v>62.189189910888672</v>
      </c>
      <c r="B785" s="4">
        <v>1740.9329833984375</v>
      </c>
      <c r="C785" s="4">
        <v>47.864875793457031</v>
      </c>
      <c r="E785" s="2">
        <v>62.189189910888672</v>
      </c>
      <c r="F785" s="4">
        <v>1745.20361328125</v>
      </c>
      <c r="G785" s="4">
        <v>44.351177215576172</v>
      </c>
      <c r="I785" s="2">
        <v>62.189189910888672</v>
      </c>
      <c r="J785" s="5">
        <v>-23.529056549072266</v>
      </c>
      <c r="K785" s="5">
        <v>0.34621760249137878</v>
      </c>
    </row>
    <row r="786">
      <c r="A786" s="2">
        <v>62.243141174316406</v>
      </c>
      <c r="B786" s="4">
        <v>1744.19775390625</v>
      </c>
      <c r="C786" s="4">
        <v>46.496318817138672</v>
      </c>
      <c r="E786" s="2">
        <v>62.243141174316406</v>
      </c>
      <c r="F786" s="4">
        <v>1743.8101806640625</v>
      </c>
      <c r="G786" s="4">
        <v>44.401187896728516</v>
      </c>
      <c r="I786" s="2">
        <v>62.243141174316406</v>
      </c>
      <c r="J786" s="5">
        <v>-23.406665802001953</v>
      </c>
      <c r="K786" s="5">
        <v>0.34212532639503479</v>
      </c>
    </row>
    <row r="787">
      <c r="A787" s="2">
        <v>62.297092437744141</v>
      </c>
      <c r="B787" s="4">
        <v>1743.0721435546875</v>
      </c>
      <c r="C787" s="4">
        <v>45.755752563476563</v>
      </c>
      <c r="E787" s="2">
        <v>62.297092437744141</v>
      </c>
      <c r="F787" s="4">
        <v>1742.43212890625</v>
      </c>
      <c r="G787" s="4">
        <v>44.447212219238281</v>
      </c>
      <c r="I787" s="2">
        <v>62.297092437744141</v>
      </c>
      <c r="J787" s="5">
        <v>-23.281532287597656</v>
      </c>
      <c r="K787" s="5">
        <v>0.33804330229759216</v>
      </c>
    </row>
    <row r="788">
      <c r="A788" s="2">
        <v>62.351039886474609</v>
      </c>
      <c r="B788" s="4">
        <v>1745.8922119140625</v>
      </c>
      <c r="C788" s="4">
        <v>42.946346282958984</v>
      </c>
      <c r="E788" s="2">
        <v>62.351039886474609</v>
      </c>
      <c r="F788" s="4">
        <v>1741.06982421875</v>
      </c>
      <c r="G788" s="4">
        <v>44.478248596191406</v>
      </c>
      <c r="I788" s="2">
        <v>62.351039886474609</v>
      </c>
      <c r="J788" s="5">
        <v>-23.153387069702148</v>
      </c>
      <c r="K788" s="5">
        <v>0.33406549692153931</v>
      </c>
    </row>
    <row r="789">
      <c r="A789" s="2">
        <v>62.404991149902344</v>
      </c>
      <c r="B789" s="4">
        <v>1736.745849609375</v>
      </c>
      <c r="C789" s="4">
        <v>42.117916107177734</v>
      </c>
      <c r="E789" s="2">
        <v>62.404991149902344</v>
      </c>
      <c r="F789" s="4">
        <v>1739.7232666015625</v>
      </c>
      <c r="G789" s="4">
        <v>44.485233306884766</v>
      </c>
      <c r="I789" s="2">
        <v>62.404991149902344</v>
      </c>
      <c r="J789" s="5">
        <v>-23.021938323974609</v>
      </c>
      <c r="K789" s="5">
        <v>0.33028995990753174</v>
      </c>
    </row>
    <row r="790">
      <c r="A790" s="2">
        <v>62.458942413330078</v>
      </c>
      <c r="B790" s="4">
        <v>1740.089111328125</v>
      </c>
      <c r="C790" s="4">
        <v>42.033710479736328</v>
      </c>
      <c r="E790" s="2">
        <v>62.458942413330078</v>
      </c>
      <c r="F790" s="4">
        <v>1738.3966064453125</v>
      </c>
      <c r="G790" s="4">
        <v>44.461166381835938</v>
      </c>
      <c r="I790" s="2">
        <v>62.458942413330078</v>
      </c>
      <c r="J790" s="5">
        <v>-22.886865615844727</v>
      </c>
      <c r="K790" s="5">
        <v>0.32679086923599243</v>
      </c>
    </row>
    <row r="791">
      <c r="A791" s="2">
        <v>62.512889862060547</v>
      </c>
      <c r="B791" s="4">
        <v>1733.696533203125</v>
      </c>
      <c r="C791" s="4">
        <v>43.726757049560547</v>
      </c>
      <c r="E791" s="2">
        <v>62.512889862060547</v>
      </c>
      <c r="F791" s="4">
        <v>1737.0908203125</v>
      </c>
      <c r="G791" s="4">
        <v>44.4023551940918</v>
      </c>
      <c r="I791" s="2">
        <v>62.512889862060547</v>
      </c>
      <c r="J791" s="5">
        <v>-22.747835159301758</v>
      </c>
      <c r="K791" s="5">
        <v>0.32362440228462219</v>
      </c>
    </row>
    <row r="792">
      <c r="A792" s="2">
        <v>62.566841125488281</v>
      </c>
      <c r="B792" s="4">
        <v>1736.96142578125</v>
      </c>
      <c r="C792" s="4">
        <v>46.927093505859375</v>
      </c>
      <c r="E792" s="2">
        <v>62.566841125488281</v>
      </c>
      <c r="F792" s="4">
        <v>1735.805908203125</v>
      </c>
      <c r="G792" s="4">
        <v>44.310970306396484</v>
      </c>
      <c r="I792" s="2">
        <v>62.566841125488281</v>
      </c>
      <c r="J792" s="5">
        <v>-22.604503631591797</v>
      </c>
      <c r="K792" s="5">
        <v>0.320814311504364</v>
      </c>
    </row>
    <row r="793">
      <c r="A793" s="2">
        <v>62.62078857421875</v>
      </c>
      <c r="B793" s="4">
        <v>1732.390380859375</v>
      </c>
      <c r="C793" s="4">
        <v>42.83856201171875</v>
      </c>
      <c r="E793" s="2">
        <v>62.62078857421875</v>
      </c>
      <c r="F793" s="4">
        <v>1734.541748046875</v>
      </c>
      <c r="G793" s="4">
        <v>44.194293975830078</v>
      </c>
      <c r="I793" s="2">
        <v>62.62078857421875</v>
      </c>
      <c r="J793" s="5">
        <v>-22.456525802612305</v>
      </c>
      <c r="K793" s="5">
        <v>0.31833493709564209</v>
      </c>
    </row>
    <row r="794">
      <c r="A794" s="2">
        <v>62.674739837646484</v>
      </c>
      <c r="B794" s="4">
        <v>1732.124755859375</v>
      </c>
      <c r="C794" s="4">
        <v>40.996055603027344</v>
      </c>
      <c r="E794" s="2">
        <v>62.674739837646484</v>
      </c>
      <c r="F794" s="4">
        <v>1733.298828125</v>
      </c>
      <c r="G794" s="4">
        <v>44.058219909667969</v>
      </c>
      <c r="I794" s="2">
        <v>62.674739837646484</v>
      </c>
      <c r="J794" s="5">
        <v>-22.303567886352539</v>
      </c>
      <c r="K794" s="5">
        <v>0.31614381074905396</v>
      </c>
    </row>
    <row r="795">
      <c r="A795" s="2">
        <v>62.728691101074219</v>
      </c>
      <c r="B795" s="4">
        <v>1727.8746337890625</v>
      </c>
      <c r="C795" s="4">
        <v>46.524387359619141</v>
      </c>
      <c r="E795" s="2">
        <v>62.728691101074219</v>
      </c>
      <c r="F795" s="4">
        <v>1732.0745849609375</v>
      </c>
      <c r="G795" s="4">
        <v>43.908527374267578</v>
      </c>
      <c r="I795" s="2">
        <v>62.728691101074219</v>
      </c>
      <c r="J795" s="5">
        <v>-22.145309448242188</v>
      </c>
      <c r="K795" s="5">
        <v>0.31416413187980652</v>
      </c>
    </row>
    <row r="796">
      <c r="A796" s="2">
        <v>62.782638549804688</v>
      </c>
      <c r="B796" s="4">
        <v>1729.3702392578125</v>
      </c>
      <c r="C796" s="4">
        <v>42.760417938232422</v>
      </c>
      <c r="E796" s="2">
        <v>62.782638549804688</v>
      </c>
      <c r="F796" s="4">
        <v>1730.8663330078125</v>
      </c>
      <c r="G796" s="4">
        <v>43.751617431640625</v>
      </c>
      <c r="I796" s="2">
        <v>62.782638549804688</v>
      </c>
      <c r="J796" s="5">
        <v>-21.981430053710938</v>
      </c>
      <c r="K796" s="5">
        <v>0.31228163838386536</v>
      </c>
    </row>
    <row r="797">
      <c r="A797" s="2">
        <v>62.836589813232422</v>
      </c>
      <c r="B797" s="4">
        <v>1730.084228515625</v>
      </c>
      <c r="C797" s="4">
        <v>47.139236450195313</v>
      </c>
      <c r="E797" s="2">
        <v>62.836589813232422</v>
      </c>
      <c r="F797" s="4">
        <v>1729.6700439453125</v>
      </c>
      <c r="G797" s="4">
        <v>43.593433380126953</v>
      </c>
      <c r="I797" s="2">
        <v>62.836589813232422</v>
      </c>
      <c r="J797" s="5">
        <v>-21.811626434326172</v>
      </c>
      <c r="K797" s="5">
        <v>0.31035736203193665</v>
      </c>
    </row>
    <row r="798">
      <c r="A798" s="2">
        <v>62.890541076660156</v>
      </c>
      <c r="B798" s="4">
        <v>1731.947998046875</v>
      </c>
      <c r="C798" s="4">
        <v>42.050735473632813</v>
      </c>
      <c r="E798" s="2">
        <v>62.890541076660156</v>
      </c>
      <c r="F798" s="4">
        <v>1728.4849853515625</v>
      </c>
      <c r="G798" s="4">
        <v>43.441493988037109</v>
      </c>
      <c r="I798" s="2">
        <v>62.890541076660156</v>
      </c>
      <c r="J798" s="5">
        <v>-21.635610580444336</v>
      </c>
      <c r="K798" s="5">
        <v>0.30822920799255371</v>
      </c>
    </row>
    <row r="799">
      <c r="A799" s="2">
        <v>62.944488525390625</v>
      </c>
      <c r="B799" s="4">
        <v>1722.6397705078125</v>
      </c>
      <c r="C799" s="4">
        <v>47.332870483398438</v>
      </c>
      <c r="E799" s="2">
        <v>62.944488525390625</v>
      </c>
      <c r="F799" s="4">
        <v>1727.3099365234375</v>
      </c>
      <c r="G799" s="4">
        <v>43.303249359130859</v>
      </c>
      <c r="I799" s="2">
        <v>62.944488525390625</v>
      </c>
      <c r="J799" s="5">
        <v>-21.453092575073242</v>
      </c>
      <c r="K799" s="5">
        <v>0.30569547414779663</v>
      </c>
    </row>
    <row r="800">
      <c r="A800" s="2">
        <v>62.998439788818359</v>
      </c>
      <c r="B800" s="4">
        <v>1725.8779296875</v>
      </c>
      <c r="C800" s="4">
        <v>43.027515411376953</v>
      </c>
      <c r="E800" s="2">
        <v>62.998439788818359</v>
      </c>
      <c r="F800" s="4">
        <v>1726.146240234375</v>
      </c>
      <c r="G800" s="4">
        <v>43.183322906494141</v>
      </c>
      <c r="I800" s="2">
        <v>62.998439788818359</v>
      </c>
      <c r="J800" s="5">
        <v>-21.263801574707031</v>
      </c>
      <c r="K800" s="5">
        <v>0.30254611372947693</v>
      </c>
    </row>
    <row r="801">
      <c r="A801" s="2">
        <v>63.052387237548828</v>
      </c>
      <c r="B801" s="4">
        <v>1723.1595458984375</v>
      </c>
      <c r="C801" s="4">
        <v>46.004852294921875</v>
      </c>
      <c r="E801" s="2">
        <v>63.052387237548828</v>
      </c>
      <c r="F801" s="4">
        <v>1724.9959716796875</v>
      </c>
      <c r="G801" s="4">
        <v>43.0838623046875</v>
      </c>
      <c r="I801" s="2">
        <v>63.052387237548828</v>
      </c>
      <c r="J801" s="5">
        <v>-21.067485809326172</v>
      </c>
      <c r="K801" s="5">
        <v>0.29857805371284485</v>
      </c>
    </row>
    <row r="802">
      <c r="A802" s="2">
        <v>63.106338500976563</v>
      </c>
      <c r="B802" s="4">
        <v>1726.3291015625</v>
      </c>
      <c r="C802" s="4">
        <v>42.616725921630859</v>
      </c>
      <c r="E802" s="2">
        <v>63.106338500976563</v>
      </c>
      <c r="F802" s="4">
        <v>1723.861328125</v>
      </c>
      <c r="G802" s="4">
        <v>43.003623962402344</v>
      </c>
      <c r="I802" s="2">
        <v>63.106338500976563</v>
      </c>
      <c r="J802" s="5">
        <v>-20.8638973236084</v>
      </c>
      <c r="K802" s="5">
        <v>0.29358446598052979</v>
      </c>
    </row>
    <row r="803">
      <c r="A803" s="2">
        <v>63.1602897644043</v>
      </c>
      <c r="B803" s="4">
        <v>1720.331298828125</v>
      </c>
      <c r="C803" s="4">
        <v>42.596733093261719</v>
      </c>
      <c r="E803" s="2">
        <v>63.1602897644043</v>
      </c>
      <c r="F803" s="4">
        <v>1722.7415771484375</v>
      </c>
      <c r="G803" s="4">
        <v>42.938896179199219</v>
      </c>
      <c r="I803" s="2">
        <v>63.1602897644043</v>
      </c>
      <c r="J803" s="5">
        <v>-20.652793884277344</v>
      </c>
      <c r="K803" s="5">
        <v>0.28739142417907715</v>
      </c>
    </row>
    <row r="804">
      <c r="A804" s="2">
        <v>63.214237213134766</v>
      </c>
      <c r="B804" s="4">
        <v>1723.8507080078125</v>
      </c>
      <c r="C804" s="4">
        <v>40.388809204101563</v>
      </c>
      <c r="E804" s="2">
        <v>63.214237213134766</v>
      </c>
      <c r="F804" s="4">
        <v>1721.63525390625</v>
      </c>
      <c r="G804" s="4">
        <v>42.883842468261719</v>
      </c>
      <c r="I804" s="2">
        <v>63.214237213134766</v>
      </c>
      <c r="J804" s="5">
        <v>-20.433931350708008</v>
      </c>
      <c r="K804" s="5">
        <v>0.27985894680023193</v>
      </c>
    </row>
    <row r="805">
      <c r="A805" s="2">
        <v>63.2681884765625</v>
      </c>
      <c r="B805" s="4">
        <v>1721.5401611328125</v>
      </c>
      <c r="C805" s="4">
        <v>42.492477416992188</v>
      </c>
      <c r="E805" s="2">
        <v>63.2681884765625</v>
      </c>
      <c r="F805" s="4">
        <v>1720.538818359375</v>
      </c>
      <c r="G805" s="4">
        <v>42.8332405090332</v>
      </c>
      <c r="I805" s="2">
        <v>63.2681884765625</v>
      </c>
      <c r="J805" s="5">
        <v>-20.207069396972656</v>
      </c>
      <c r="K805" s="5">
        <v>0.27090385556221008</v>
      </c>
    </row>
    <row r="806">
      <c r="A806" s="2">
        <v>63.322139739990234</v>
      </c>
      <c r="B806" s="4">
        <v>1725.4093017578125</v>
      </c>
      <c r="C806" s="4">
        <v>39.211750030517578</v>
      </c>
      <c r="E806" s="2">
        <v>63.322139739990234</v>
      </c>
      <c r="F806" s="4">
        <v>1719.4482421875</v>
      </c>
      <c r="G806" s="4">
        <v>42.784732818603516</v>
      </c>
      <c r="I806" s="2">
        <v>63.322139739990234</v>
      </c>
      <c r="J806" s="5">
        <v>-19.971952438354492</v>
      </c>
      <c r="K806" s="5">
        <v>0.26051491498947144</v>
      </c>
    </row>
    <row r="807">
      <c r="A807" s="2">
        <v>63.3760871887207</v>
      </c>
      <c r="B807" s="4">
        <v>1716.43505859375</v>
      </c>
      <c r="C807" s="4">
        <v>39.121971130371094</v>
      </c>
      <c r="E807" s="2">
        <v>63.3760871887207</v>
      </c>
      <c r="F807" s="4">
        <v>1718.3607177734375</v>
      </c>
      <c r="G807" s="4">
        <v>42.738826751708984</v>
      </c>
      <c r="I807" s="2">
        <v>63.3760871887207</v>
      </c>
      <c r="J807" s="5">
        <v>-19.728338241577148</v>
      </c>
      <c r="K807" s="5">
        <v>0.24876946210861206</v>
      </c>
    </row>
    <row r="808">
      <c r="A808" s="2">
        <v>63.430038452148438</v>
      </c>
      <c r="B808" s="4">
        <v>1717.7178955078125</v>
      </c>
      <c r="C808" s="4">
        <v>42.474678039550781</v>
      </c>
      <c r="E808" s="2">
        <v>63.430038452148438</v>
      </c>
      <c r="F808" s="4">
        <v>1717.2779541015625</v>
      </c>
      <c r="G808" s="4">
        <v>42.698871612548828</v>
      </c>
      <c r="I808" s="2">
        <v>63.430038452148438</v>
      </c>
      <c r="J808" s="5">
        <v>-19.475978851318359</v>
      </c>
      <c r="K808" s="5">
        <v>0.23587371408939362</v>
      </c>
    </row>
    <row r="809">
      <c r="A809" s="2">
        <v>63.483985900878906</v>
      </c>
      <c r="B809" s="4">
        <v>1714.84814453125</v>
      </c>
      <c r="C809" s="4">
        <v>44.788688659667969</v>
      </c>
      <c r="E809" s="2">
        <v>63.483985900878906</v>
      </c>
      <c r="F809" s="4">
        <v>1716.2032470703125</v>
      </c>
      <c r="G809" s="4">
        <v>42.670494079589844</v>
      </c>
      <c r="I809" s="2">
        <v>63.483985900878906</v>
      </c>
      <c r="J809" s="5">
        <v>-19.214630126953125</v>
      </c>
      <c r="K809" s="5">
        <v>0.22220967710018158</v>
      </c>
    </row>
    <row r="810">
      <c r="A810" s="2">
        <v>63.537937164306641</v>
      </c>
      <c r="B810" s="4">
        <v>1716.779541015625</v>
      </c>
      <c r="C810" s="4">
        <v>42.435009002685547</v>
      </c>
      <c r="E810" s="2">
        <v>63.537937164306641</v>
      </c>
      <c r="F810" s="4">
        <v>1715.1387939453125</v>
      </c>
      <c r="G810" s="4">
        <v>42.655796051025391</v>
      </c>
      <c r="I810" s="2">
        <v>63.537937164306641</v>
      </c>
      <c r="J810" s="5">
        <v>-18.944026947021484</v>
      </c>
      <c r="K810" s="5">
        <v>0.20842462778091431</v>
      </c>
    </row>
    <row r="811">
      <c r="A811" s="2">
        <v>63.591888427734375</v>
      </c>
      <c r="B811" s="4">
        <v>1710.5477294921875</v>
      </c>
      <c r="C811" s="4">
        <v>41.454940795898438</v>
      </c>
      <c r="E811" s="2">
        <v>63.591888427734375</v>
      </c>
      <c r="F811" s="4">
        <v>1714.0831298828125</v>
      </c>
      <c r="G811" s="4">
        <v>42.653388977050781</v>
      </c>
      <c r="I811" s="2">
        <v>63.591888427734375</v>
      </c>
      <c r="J811" s="5">
        <v>-18.663902282714844</v>
      </c>
      <c r="K811" s="5">
        <v>0.19555163383483887</v>
      </c>
    </row>
    <row r="812">
      <c r="A812" s="2">
        <v>63.645835876464844</v>
      </c>
      <c r="B812" s="4">
        <v>1713.151123046875</v>
      </c>
      <c r="C812" s="4">
        <v>41.755893707275391</v>
      </c>
      <c r="E812" s="2">
        <v>63.645835876464844</v>
      </c>
      <c r="F812" s="4">
        <v>1713.0345458984375</v>
      </c>
      <c r="G812" s="4">
        <v>42.662490844726563</v>
      </c>
      <c r="I812" s="2">
        <v>63.645835876464844</v>
      </c>
      <c r="J812" s="5">
        <v>-18.373954772949219</v>
      </c>
      <c r="K812" s="5">
        <v>0.18511433899402618</v>
      </c>
    </row>
    <row r="813">
      <c r="A813" s="2">
        <v>63.699787139892578</v>
      </c>
      <c r="B813" s="4">
        <v>1709.7830810546875</v>
      </c>
      <c r="C813" s="4">
        <v>41.084331512451172</v>
      </c>
      <c r="E813" s="2">
        <v>63.699787139892578</v>
      </c>
      <c r="F813" s="4">
        <v>1711.9931640625</v>
      </c>
      <c r="G813" s="4">
        <v>42.682804107666016</v>
      </c>
      <c r="I813" s="2">
        <v>63.699787139892578</v>
      </c>
      <c r="J813" s="5">
        <v>-18.07386589050293</v>
      </c>
      <c r="K813" s="5">
        <v>0.17911955714225769</v>
      </c>
    </row>
    <row r="814">
      <c r="A814" s="2">
        <v>63.753738403320313</v>
      </c>
      <c r="B814" s="4">
        <v>1711.423095703125</v>
      </c>
      <c r="C814" s="4">
        <v>41.756309509277344</v>
      </c>
      <c r="E814" s="2">
        <v>63.753738403320313</v>
      </c>
      <c r="F814" s="4">
        <v>1710.9622802734375</v>
      </c>
      <c r="G814" s="4">
        <v>42.712696075439453</v>
      </c>
      <c r="I814" s="2">
        <v>63.753738403320313</v>
      </c>
      <c r="J814" s="5">
        <v>-17.763296127319336</v>
      </c>
      <c r="K814" s="5">
        <v>0.17976093292236328</v>
      </c>
    </row>
    <row r="815">
      <c r="A815" s="2">
        <v>63.807685852050781</v>
      </c>
      <c r="B815" s="4">
        <v>1710.7047119140625</v>
      </c>
      <c r="C815" s="4">
        <v>44.676303863525391</v>
      </c>
      <c r="E815" s="2">
        <v>63.807685852050781</v>
      </c>
      <c r="F815" s="4">
        <v>1709.9468994140625</v>
      </c>
      <c r="G815" s="4">
        <v>42.751373291015625</v>
      </c>
      <c r="I815" s="2">
        <v>63.807685852050781</v>
      </c>
      <c r="J815" s="5">
        <v>-17.441873550415039</v>
      </c>
      <c r="K815" s="5">
        <v>0.18870937824249268</v>
      </c>
    </row>
    <row r="816">
      <c r="A816" s="2">
        <v>63.861637115478516</v>
      </c>
      <c r="B816" s="4">
        <v>1710.3748779296875</v>
      </c>
      <c r="C816" s="4">
        <v>43.136165618896484</v>
      </c>
      <c r="E816" s="2">
        <v>63.861637115478516</v>
      </c>
      <c r="F816" s="4">
        <v>1708.9461669921875</v>
      </c>
      <c r="G816" s="4">
        <v>42.796531677246094</v>
      </c>
      <c r="I816" s="2">
        <v>63.861637115478516</v>
      </c>
      <c r="J816" s="5">
        <v>-17.109220504760742</v>
      </c>
      <c r="K816" s="5">
        <v>0.20650118589401245</v>
      </c>
    </row>
    <row r="817">
      <c r="A817" s="2">
        <v>63.915584564208984</v>
      </c>
      <c r="B817" s="4">
        <v>1707.2474365234375</v>
      </c>
      <c r="C817" s="4">
        <v>43.404216766357422</v>
      </c>
      <c r="E817" s="2">
        <v>63.915584564208984</v>
      </c>
      <c r="F817" s="4">
        <v>1707.95947265625</v>
      </c>
      <c r="G817" s="4">
        <v>42.8475341796875</v>
      </c>
      <c r="I817" s="2">
        <v>63.915584564208984</v>
      </c>
      <c r="J817" s="5">
        <v>-16.764934539794922</v>
      </c>
      <c r="K817" s="5">
        <v>0.23251995444297791</v>
      </c>
    </row>
    <row r="818">
      <c r="A818" s="2">
        <v>63.969535827636719</v>
      </c>
      <c r="B818" s="4">
        <v>1705.858642578125</v>
      </c>
      <c r="C818" s="4">
        <v>44.372920989990234</v>
      </c>
      <c r="E818" s="2">
        <v>63.969535827636719</v>
      </c>
      <c r="F818" s="4">
        <v>1706.9884033203125</v>
      </c>
      <c r="G818" s="4">
        <v>42.902534484863281</v>
      </c>
      <c r="I818" s="2">
        <v>63.969535827636719</v>
      </c>
      <c r="J818" s="5">
        <v>-16.40861701965332</v>
      </c>
      <c r="K818" s="5">
        <v>0.26553055644035339</v>
      </c>
    </row>
    <row r="819">
      <c r="A819" s="2">
        <v>64.023483276367188</v>
      </c>
      <c r="B819" s="4">
        <v>1702.88330078125</v>
      </c>
      <c r="C819" s="4">
        <v>44.194370269775391</v>
      </c>
      <c r="E819" s="2">
        <v>64.023483276367188</v>
      </c>
      <c r="F819" s="4">
        <v>1706.03369140625</v>
      </c>
      <c r="G819" s="4">
        <v>42.959236145019531</v>
      </c>
      <c r="I819" s="2">
        <v>64.023483276367188</v>
      </c>
      <c r="J819" s="5">
        <v>-16.039848327636719</v>
      </c>
      <c r="K819" s="5">
        <v>0.30420884490013123</v>
      </c>
    </row>
    <row r="820">
      <c r="A820" s="2">
        <v>64.077438354492188</v>
      </c>
      <c r="B820" s="4">
        <v>1702.0396728515625</v>
      </c>
      <c r="C820" s="4">
        <v>43.303756713867188</v>
      </c>
      <c r="E820" s="2">
        <v>64.077438354492188</v>
      </c>
      <c r="F820" s="4">
        <v>1705.0968017578125</v>
      </c>
      <c r="G820" s="4">
        <v>43.0134391784668</v>
      </c>
      <c r="I820" s="2">
        <v>64.077438354492188</v>
      </c>
      <c r="J820" s="5">
        <v>-15.658186912536621</v>
      </c>
      <c r="K820" s="5">
        <v>0.34742790460586548</v>
      </c>
    </row>
    <row r="821">
      <c r="A821" s="2">
        <v>64.131385803222656</v>
      </c>
      <c r="B821" s="4">
        <v>1701.515869140625</v>
      </c>
      <c r="C821" s="4">
        <v>43.087139129638672</v>
      </c>
      <c r="E821" s="2">
        <v>64.131385803222656</v>
      </c>
      <c r="F821" s="4">
        <v>1704.18017578125</v>
      </c>
      <c r="G821" s="4">
        <v>43.060230255126953</v>
      </c>
      <c r="I821" s="2">
        <v>64.131385803222656</v>
      </c>
      <c r="J821" s="5">
        <v>-15.263134002685547</v>
      </c>
      <c r="K821" s="5">
        <v>0.39427706599235535</v>
      </c>
    </row>
    <row r="822">
      <c r="A822" s="2">
        <v>64.185333251953125</v>
      </c>
      <c r="B822" s="4">
        <v>1702.6927490234375</v>
      </c>
      <c r="C822" s="4">
        <v>43.997673034667969</v>
      </c>
      <c r="E822" s="2">
        <v>64.185333251953125</v>
      </c>
      <c r="F822" s="4">
        <v>1703.2869873046875</v>
      </c>
      <c r="G822" s="4">
        <v>43.094978332519531</v>
      </c>
      <c r="I822" s="2">
        <v>64.185333251953125</v>
      </c>
      <c r="J822" s="5">
        <v>-14.854166030883789</v>
      </c>
      <c r="K822" s="5">
        <v>0.44403749704360962</v>
      </c>
    </row>
    <row r="823">
      <c r="A823" s="2">
        <v>64.239288330078125</v>
      </c>
      <c r="B823" s="4">
        <v>1703.083740234375</v>
      </c>
      <c r="C823" s="4">
        <v>43.061965942382813</v>
      </c>
      <c r="E823" s="2">
        <v>64.239288330078125</v>
      </c>
      <c r="F823" s="4">
        <v>1702.4168701171875</v>
      </c>
      <c r="G823" s="4">
        <v>43.113918304443359</v>
      </c>
      <c r="I823" s="2">
        <v>64.239288330078125</v>
      </c>
      <c r="J823" s="5">
        <v>-14.430695533752441</v>
      </c>
      <c r="K823" s="5">
        <v>0.49614986777305603</v>
      </c>
    </row>
    <row r="824">
      <c r="A824" s="2">
        <v>64.2932357788086</v>
      </c>
      <c r="B824" s="4">
        <v>1702.7713623046875</v>
      </c>
      <c r="C824" s="4">
        <v>44.219039916992188</v>
      </c>
      <c r="E824" s="2">
        <v>64.2932357788086</v>
      </c>
      <c r="F824" s="4">
        <v>1701.56640625</v>
      </c>
      <c r="G824" s="4">
        <v>43.115493774414063</v>
      </c>
      <c r="I824" s="2">
        <v>64.2932357788086</v>
      </c>
      <c r="J824" s="5">
        <v>-13.992101669311523</v>
      </c>
      <c r="K824" s="5">
        <v>0.55011647939682007</v>
      </c>
    </row>
    <row r="825">
      <c r="A825" s="2">
        <v>64.347183227539063</v>
      </c>
      <c r="B825" s="4">
        <v>1705.242919921875</v>
      </c>
      <c r="C825" s="4">
        <v>46.991836547851563</v>
      </c>
      <c r="E825" s="2">
        <v>64.347183227539063</v>
      </c>
      <c r="F825" s="4">
        <v>1700.7322998046875</v>
      </c>
      <c r="G825" s="4">
        <v>43.100875854492188</v>
      </c>
      <c r="I825" s="2">
        <v>64.347183227539063</v>
      </c>
      <c r="J825" s="5">
        <v>-13.537727355957031</v>
      </c>
      <c r="K825" s="5">
        <v>0.60552030801773071</v>
      </c>
    </row>
    <row r="826">
      <c r="A826" s="2">
        <v>64.401130676269531</v>
      </c>
      <c r="B826" s="4">
        <v>1698.9329833984375</v>
      </c>
      <c r="C826" s="4">
        <v>43.264328002929688</v>
      </c>
      <c r="E826" s="2">
        <v>64.401130676269531</v>
      </c>
      <c r="F826" s="4">
        <v>1699.9130859375</v>
      </c>
      <c r="G826" s="4">
        <v>43.073013305664063</v>
      </c>
      <c r="I826" s="2">
        <v>64.401130676269531</v>
      </c>
      <c r="J826" s="5">
        <v>-13.066879272460938</v>
      </c>
      <c r="K826" s="5">
        <v>0.66200536489486694</v>
      </c>
    </row>
    <row r="827">
      <c r="A827" s="2">
        <v>64.455085754394531</v>
      </c>
      <c r="B827" s="4">
        <v>1698.303955078125</v>
      </c>
      <c r="C827" s="4">
        <v>41.44500732421875</v>
      </c>
      <c r="E827" s="2">
        <v>64.455085754394531</v>
      </c>
      <c r="F827" s="4">
        <v>1699.1058349609375</v>
      </c>
      <c r="G827" s="4">
        <v>43.034408569335938</v>
      </c>
      <c r="I827" s="2">
        <v>64.455085754394531</v>
      </c>
      <c r="J827" s="5">
        <v>-12.578851699829102</v>
      </c>
      <c r="K827" s="5">
        <v>0.71921896934509277</v>
      </c>
    </row>
    <row r="828">
      <c r="A828" s="2">
        <v>64.509033203125</v>
      </c>
      <c r="B828" s="4">
        <v>1696.0335693359375</v>
      </c>
      <c r="C828" s="4">
        <v>40.758129119873047</v>
      </c>
      <c r="E828" s="2">
        <v>64.509033203125</v>
      </c>
      <c r="F828" s="4">
        <v>1698.305908203125</v>
      </c>
      <c r="G828" s="4">
        <v>42.9871711730957</v>
      </c>
      <c r="I828" s="2">
        <v>64.509033203125</v>
      </c>
      <c r="J828" s="5">
        <v>-12.072903633117676</v>
      </c>
      <c r="K828" s="5">
        <v>0.7768433690071106</v>
      </c>
    </row>
    <row r="829">
      <c r="A829" s="2">
        <v>64.562980651855469</v>
      </c>
      <c r="B829" s="4">
        <v>1696.51318359375</v>
      </c>
      <c r="C829" s="4">
        <v>41.721187591552734</v>
      </c>
      <c r="E829" s="2">
        <v>64.562980651855469</v>
      </c>
      <c r="F829" s="4">
        <v>1697.510498046875</v>
      </c>
      <c r="G829" s="4">
        <v>42.935806274414063</v>
      </c>
      <c r="I829" s="2">
        <v>64.562980651855469</v>
      </c>
      <c r="J829" s="5">
        <v>-11.548280715942383</v>
      </c>
      <c r="K829" s="5">
        <v>0.83462625741958618</v>
      </c>
    </row>
    <row r="830">
      <c r="A830" s="2">
        <v>64.616935729980469</v>
      </c>
      <c r="B830" s="4">
        <v>1697.4595947265625</v>
      </c>
      <c r="C830" s="4">
        <v>43.0870246887207</v>
      </c>
      <c r="E830" s="2">
        <v>64.616935729980469</v>
      </c>
      <c r="F830" s="4">
        <v>1696.7222900390625</v>
      </c>
      <c r="G830" s="4">
        <v>42.886699676513672</v>
      </c>
      <c r="I830" s="2">
        <v>64.616935729980469</v>
      </c>
      <c r="J830" s="5">
        <v>-11.004217147827148</v>
      </c>
      <c r="K830" s="5">
        <v>0.89231425523757935</v>
      </c>
    </row>
    <row r="831">
      <c r="A831" s="2">
        <v>64.670883178710938</v>
      </c>
      <c r="B831" s="4">
        <v>1701.631103515625</v>
      </c>
      <c r="C831" s="4">
        <v>43.177043914794922</v>
      </c>
      <c r="E831" s="2">
        <v>64.670883178710938</v>
      </c>
      <c r="F831" s="4">
        <v>1695.9462890625</v>
      </c>
      <c r="G831" s="4">
        <v>42.845428466796875</v>
      </c>
      <c r="I831" s="2">
        <v>64.670883178710938</v>
      </c>
      <c r="J831" s="5">
        <v>-10.439897537231445</v>
      </c>
      <c r="K831" s="5">
        <v>0.9496721625328064</v>
      </c>
    </row>
    <row r="832">
      <c r="A832" s="2">
        <v>64.7248306274414</v>
      </c>
      <c r="B832" s="4">
        <v>1691.60888671875</v>
      </c>
      <c r="C832" s="4">
        <v>41.490547180175781</v>
      </c>
      <c r="E832" s="2">
        <v>64.7248306274414</v>
      </c>
      <c r="F832" s="4">
        <v>1695.185546875</v>
      </c>
      <c r="G832" s="4">
        <v>42.817695617675781</v>
      </c>
      <c r="I832" s="2">
        <v>64.7248306274414</v>
      </c>
      <c r="J832" s="5">
        <v>-9.8544988632202148</v>
      </c>
      <c r="K832" s="5">
        <v>1.0065230131149292</v>
      </c>
    </row>
    <row r="833">
      <c r="A833" s="2">
        <v>64.7787857055664</v>
      </c>
      <c r="B833" s="4">
        <v>1695.063232421875</v>
      </c>
      <c r="C833" s="4">
        <v>44.325065612792969</v>
      </c>
      <c r="E833" s="2">
        <v>64.7787857055664</v>
      </c>
      <c r="F833" s="4">
        <v>1694.44140625</v>
      </c>
      <c r="G833" s="4">
        <v>42.806598663330078</v>
      </c>
      <c r="I833" s="2">
        <v>64.7787857055664</v>
      </c>
      <c r="J833" s="5">
        <v>-9.2472286224365234</v>
      </c>
      <c r="K833" s="5">
        <v>1.0627093315124512</v>
      </c>
    </row>
    <row r="834">
      <c r="A834" s="2">
        <v>64.832733154296875</v>
      </c>
      <c r="B834" s="4">
        <v>1691.191650390625</v>
      </c>
      <c r="C834" s="4">
        <v>45.10076904296875</v>
      </c>
      <c r="E834" s="2">
        <v>64.832733154296875</v>
      </c>
      <c r="F834" s="4">
        <v>1693.7132568359375</v>
      </c>
      <c r="G834" s="4">
        <v>42.812099456787109</v>
      </c>
      <c r="I834" s="2">
        <v>64.832733154296875</v>
      </c>
      <c r="J834" s="5">
        <v>-8.6172561645507813</v>
      </c>
      <c r="K834" s="5">
        <v>1.1181124448776245</v>
      </c>
    </row>
    <row r="835">
      <c r="A835" s="2">
        <v>64.886680603027344</v>
      </c>
      <c r="B835" s="4">
        <v>1692.4322509765625</v>
      </c>
      <c r="C835" s="4">
        <v>43.354557037353516</v>
      </c>
      <c r="E835" s="2">
        <v>64.886680603027344</v>
      </c>
      <c r="F835" s="4">
        <v>1693.002197265625</v>
      </c>
      <c r="G835" s="4">
        <v>42.832820892333984</v>
      </c>
      <c r="I835" s="2">
        <v>64.886680603027344</v>
      </c>
      <c r="J835" s="5">
        <v>-7.9637436866760254</v>
      </c>
      <c r="K835" s="5">
        <v>1.1726828813552856</v>
      </c>
    </row>
    <row r="836">
      <c r="A836" s="2">
        <v>64.940635681152344</v>
      </c>
      <c r="B836" s="4">
        <v>1691.164794921875</v>
      </c>
      <c r="C836" s="4">
        <v>43.131782531738281</v>
      </c>
      <c r="E836" s="2">
        <v>64.940635681152344</v>
      </c>
      <c r="F836" s="4">
        <v>1692.311279296875</v>
      </c>
      <c r="G836" s="4">
        <v>42.868179321289063</v>
      </c>
      <c r="I836" s="2">
        <v>64.940635681152344</v>
      </c>
      <c r="J836" s="5">
        <v>-7.2858953475952148</v>
      </c>
      <c r="K836" s="5">
        <v>1.2264269590377808</v>
      </c>
    </row>
    <row r="837">
      <c r="A837" s="2">
        <v>64.994583129882813</v>
      </c>
      <c r="B837" s="4">
        <v>1694.52099609375</v>
      </c>
      <c r="C837" s="4">
        <v>41.1794319152832</v>
      </c>
      <c r="E837" s="2">
        <v>64.994583129882813</v>
      </c>
      <c r="F837" s="4">
        <v>1691.64697265625</v>
      </c>
      <c r="G837" s="4">
        <v>42.9174690246582</v>
      </c>
      <c r="I837" s="2">
        <v>64.994583129882813</v>
      </c>
      <c r="J837" s="5">
        <v>-6.5828933715820313</v>
      </c>
      <c r="K837" s="5">
        <v>1.27940833568573</v>
      </c>
    </row>
    <row r="838">
      <c r="A838" s="2">
        <v>65.048530578613281</v>
      </c>
      <c r="B838" s="4">
        <v>1689.7822265625</v>
      </c>
      <c r="C838" s="4">
        <v>40.554656982421875</v>
      </c>
      <c r="E838" s="2">
        <v>65.048530578613281</v>
      </c>
      <c r="F838" s="4">
        <v>1691.0147705078125</v>
      </c>
      <c r="G838" s="4">
        <v>42.981418609619141</v>
      </c>
      <c r="I838" s="2">
        <v>65.048530578613281</v>
      </c>
      <c r="J838" s="5">
        <v>-5.8538837432861328</v>
      </c>
      <c r="K838" s="5">
        <v>1.3317508697509766</v>
      </c>
    </row>
    <row r="839">
      <c r="A839" s="2">
        <v>65.102485656738281</v>
      </c>
      <c r="B839" s="4">
        <v>1691.2744140625</v>
      </c>
      <c r="C839" s="4">
        <v>39.702709197998047</v>
      </c>
      <c r="E839" s="2">
        <v>65.102485656738281</v>
      </c>
      <c r="F839" s="4">
        <v>1690.4197998046875</v>
      </c>
      <c r="G839" s="4">
        <v>43.0633659362793</v>
      </c>
      <c r="I839" s="2">
        <v>65.102485656738281</v>
      </c>
      <c r="J839" s="5">
        <v>-5.0980281829833984</v>
      </c>
      <c r="K839" s="5">
        <v>1.3835934400558472</v>
      </c>
    </row>
    <row r="840">
      <c r="A840" s="2">
        <v>65.15643310546875</v>
      </c>
      <c r="B840" s="4">
        <v>1686.0643310546875</v>
      </c>
      <c r="C840" s="4">
        <v>42.454669952392578</v>
      </c>
      <c r="E840" s="2">
        <v>65.15643310546875</v>
      </c>
      <c r="F840" s="4">
        <v>1689.8660888671875</v>
      </c>
      <c r="G840" s="4">
        <v>43.166141510009766</v>
      </c>
      <c r="I840" s="2">
        <v>65.15643310546875</v>
      </c>
      <c r="J840" s="5">
        <v>-4.3144669532775879</v>
      </c>
      <c r="K840" s="5">
        <v>1.4351394176483154</v>
      </c>
    </row>
    <row r="841">
      <c r="A841" s="2">
        <v>65.210380554199219</v>
      </c>
      <c r="B841" s="4">
        <v>1691.7803955078125</v>
      </c>
      <c r="C841" s="4">
        <v>40.0972785949707</v>
      </c>
      <c r="E841" s="2">
        <v>65.210380554199219</v>
      </c>
      <c r="F841" s="4">
        <v>1689.3555908203125</v>
      </c>
      <c r="G841" s="4">
        <v>43.288959503173828</v>
      </c>
      <c r="I841" s="2">
        <v>65.210380554199219</v>
      </c>
      <c r="J841" s="5">
        <v>-3.5023009777069092</v>
      </c>
      <c r="K841" s="5">
        <v>1.4866302013397217</v>
      </c>
    </row>
    <row r="842">
      <c r="A842" s="2">
        <v>65.264328002929688</v>
      </c>
      <c r="B842" s="4">
        <v>1684.7059326171875</v>
      </c>
      <c r="C842" s="4">
        <v>44.159019470214844</v>
      </c>
      <c r="E842" s="2">
        <v>65.264328002929688</v>
      </c>
      <c r="F842" s="4">
        <v>1688.88623046875</v>
      </c>
      <c r="G842" s="4">
        <v>43.427021026611328</v>
      </c>
      <c r="I842" s="2">
        <v>65.264328002929688</v>
      </c>
      <c r="J842" s="5">
        <v>-2.6606240272521973</v>
      </c>
      <c r="K842" s="5">
        <v>1.5382615327835083</v>
      </c>
    </row>
    <row r="843">
      <c r="A843" s="2">
        <v>65.318283081054688</v>
      </c>
      <c r="B843" s="4">
        <v>1687.4576416015625</v>
      </c>
      <c r="C843" s="4">
        <v>45.135341644287109</v>
      </c>
      <c r="E843" s="2">
        <v>65.318283081054688</v>
      </c>
      <c r="F843" s="4">
        <v>1688.455078125</v>
      </c>
      <c r="G843" s="4">
        <v>43.573390960693359</v>
      </c>
      <c r="I843" s="2">
        <v>65.318283081054688</v>
      </c>
      <c r="J843" s="5">
        <v>-1.7885558605194092</v>
      </c>
      <c r="K843" s="5">
        <v>1.5902976989746094</v>
      </c>
    </row>
    <row r="844">
      <c r="A844" s="2">
        <v>65.372230529785156</v>
      </c>
      <c r="B844" s="4">
        <v>1681.9752197265625</v>
      </c>
      <c r="C844" s="4">
        <v>44.742698669433594</v>
      </c>
      <c r="E844" s="2">
        <v>65.372230529785156</v>
      </c>
      <c r="F844" s="4">
        <v>1688.0577392578125</v>
      </c>
      <c r="G844" s="4">
        <v>43.722740173339844</v>
      </c>
      <c r="I844" s="2">
        <v>65.372230529785156</v>
      </c>
      <c r="J844" s="5">
        <v>-0.88514745235443115</v>
      </c>
      <c r="K844" s="5">
        <v>1.6429952383041382</v>
      </c>
    </row>
    <row r="845">
      <c r="A845" s="2">
        <v>65.426177978515625</v>
      </c>
      <c r="B845" s="4">
        <v>1685.0137939453125</v>
      </c>
      <c r="C845" s="4">
        <v>43.649688720703125</v>
      </c>
      <c r="E845" s="2">
        <v>65.426177978515625</v>
      </c>
      <c r="F845" s="4">
        <v>1687.6943359375</v>
      </c>
      <c r="G845" s="4">
        <v>43.874042510986328</v>
      </c>
      <c r="I845" s="2">
        <v>65.426177978515625</v>
      </c>
      <c r="J845" s="5">
        <v>0.050485633313655853</v>
      </c>
      <c r="K845" s="5">
        <v>1.6965712308883667</v>
      </c>
    </row>
    <row r="846">
      <c r="A846" s="2">
        <v>65.480133056640625</v>
      </c>
      <c r="B846" s="4">
        <v>1686.2799072265625</v>
      </c>
      <c r="C846" s="4">
        <v>45.790157318115234</v>
      </c>
      <c r="E846" s="2">
        <v>65.480133056640625</v>
      </c>
      <c r="F846" s="4">
        <v>1687.367919921875</v>
      </c>
      <c r="G846" s="4">
        <v>44.032062530517578</v>
      </c>
      <c r="I846" s="2">
        <v>65.480133056640625</v>
      </c>
      <c r="J846" s="5">
        <v>1.0192317962646484</v>
      </c>
      <c r="K846" s="5">
        <v>1.7512211799621582</v>
      </c>
    </row>
    <row r="847">
      <c r="A847" s="2">
        <v>65.5340805053711</v>
      </c>
      <c r="B847" s="4">
        <v>1688.8914794921875</v>
      </c>
      <c r="C847" s="4">
        <v>42.516155242919922</v>
      </c>
      <c r="E847" s="2">
        <v>65.5340805053711</v>
      </c>
      <c r="F847" s="4">
        <v>1687.08447265625</v>
      </c>
      <c r="G847" s="4">
        <v>44.2022819519043</v>
      </c>
      <c r="I847" s="2">
        <v>65.5340805053711</v>
      </c>
      <c r="J847" s="5">
        <v>2.0219855308532715</v>
      </c>
      <c r="K847" s="5">
        <v>1.8072066307067871</v>
      </c>
    </row>
    <row r="848">
      <c r="A848" s="2">
        <v>65.588027954101563</v>
      </c>
      <c r="B848" s="4">
        <v>1684.0703125</v>
      </c>
      <c r="C848" s="4">
        <v>46.39093017578125</v>
      </c>
      <c r="E848" s="2">
        <v>65.588027954101563</v>
      </c>
      <c r="F848" s="4">
        <v>1686.8487548828125</v>
      </c>
      <c r="G848" s="4">
        <v>44.384838104248047</v>
      </c>
      <c r="I848" s="2">
        <v>65.588027954101563</v>
      </c>
      <c r="J848" s="5">
        <v>3.059596061706543</v>
      </c>
      <c r="K848" s="5">
        <v>1.8646987676620483</v>
      </c>
    </row>
    <row r="849">
      <c r="A849" s="2">
        <v>65.641983032226563</v>
      </c>
      <c r="B849" s="4">
        <v>1688.6510009765625</v>
      </c>
      <c r="C849" s="4">
        <v>43.975273132324219</v>
      </c>
      <c r="E849" s="2">
        <v>65.641983032226563</v>
      </c>
      <c r="F849" s="4">
        <v>1686.664306640625</v>
      </c>
      <c r="G849" s="4">
        <v>44.575660705566406</v>
      </c>
      <c r="I849" s="2">
        <v>65.641983032226563</v>
      </c>
      <c r="J849" s="5">
        <v>4.13291072845459</v>
      </c>
      <c r="K849" s="5">
        <v>1.9238406419754028</v>
      </c>
    </row>
    <row r="850">
      <c r="A850" s="2">
        <v>65.695930480957031</v>
      </c>
      <c r="B850" s="4">
        <v>1683.6226806640625</v>
      </c>
      <c r="C850" s="4">
        <v>44.158378601074219</v>
      </c>
      <c r="E850" s="2">
        <v>65.695930480957031</v>
      </c>
      <c r="F850" s="4">
        <v>1686.53369140625</v>
      </c>
      <c r="G850" s="4">
        <v>44.7686653137207</v>
      </c>
      <c r="I850" s="2">
        <v>65.695930480957031</v>
      </c>
      <c r="J850" s="5">
        <v>5.2428016662597656</v>
      </c>
      <c r="K850" s="5">
        <v>1.9847955703735352</v>
      </c>
    </row>
    <row r="851">
      <c r="A851" s="2">
        <v>65.7498779296875</v>
      </c>
      <c r="B851" s="4">
        <v>1688.3524169921875</v>
      </c>
      <c r="C851" s="4">
        <v>42.236751556396484</v>
      </c>
      <c r="E851" s="2">
        <v>65.7498779296875</v>
      </c>
      <c r="F851" s="4">
        <v>1686.462890625</v>
      </c>
      <c r="G851" s="4">
        <v>44.957057952880859</v>
      </c>
      <c r="I851" s="2">
        <v>65.7498779296875</v>
      </c>
      <c r="J851" s="5">
        <v>6.3900389671325684</v>
      </c>
      <c r="K851" s="5">
        <v>2.047649621963501</v>
      </c>
    </row>
    <row r="852">
      <c r="A852" s="2">
        <v>65.8038330078125</v>
      </c>
      <c r="B852" s="4">
        <v>1684.145751953125</v>
      </c>
      <c r="C852" s="4">
        <v>46.678470611572266</v>
      </c>
      <c r="E852" s="2">
        <v>65.8038330078125</v>
      </c>
      <c r="F852" s="4">
        <v>1686.455810546875</v>
      </c>
      <c r="G852" s="4">
        <v>45.133258819580078</v>
      </c>
      <c r="I852" s="2">
        <v>65.8038330078125</v>
      </c>
      <c r="J852" s="5">
        <v>7.5754246711730957</v>
      </c>
      <c r="K852" s="5">
        <v>2.1124961376190186</v>
      </c>
    </row>
    <row r="853">
      <c r="A853" s="2">
        <v>65.857780456542969</v>
      </c>
      <c r="B853" s="4">
        <v>1688.926513671875</v>
      </c>
      <c r="C853" s="4">
        <v>45.039070129394531</v>
      </c>
      <c r="E853" s="2">
        <v>65.857780456542969</v>
      </c>
      <c r="F853" s="4">
        <v>1686.5177001953125</v>
      </c>
      <c r="G853" s="4">
        <v>45.289634704589844</v>
      </c>
      <c r="I853" s="2">
        <v>65.857780456542969</v>
      </c>
      <c r="J853" s="5">
        <v>8.79973316192627</v>
      </c>
      <c r="K853" s="5">
        <v>2.1793591976165771</v>
      </c>
    </row>
    <row r="854">
      <c r="A854" s="2">
        <v>65.911727905273438</v>
      </c>
      <c r="B854" s="4">
        <v>1682.8560791015625</v>
      </c>
      <c r="C854" s="4">
        <v>46.846221923828125</v>
      </c>
      <c r="E854" s="2">
        <v>65.911727905273438</v>
      </c>
      <c r="F854" s="4">
        <v>1686.650390625</v>
      </c>
      <c r="G854" s="4">
        <v>45.422451019287109</v>
      </c>
      <c r="I854" s="2">
        <v>65.911727905273438</v>
      </c>
      <c r="J854" s="5">
        <v>10.063644409179688</v>
      </c>
      <c r="K854" s="5">
        <v>2.2482714653015137</v>
      </c>
    </row>
    <row r="855">
      <c r="A855" s="2">
        <v>65.9656753540039</v>
      </c>
      <c r="B855" s="4">
        <v>1686.225341796875</v>
      </c>
      <c r="C855" s="4">
        <v>48.598457336425781</v>
      </c>
      <c r="E855" s="2">
        <v>65.9656753540039</v>
      </c>
      <c r="F855" s="4">
        <v>1686.8521728515625</v>
      </c>
      <c r="G855" s="4">
        <v>45.532363891601563</v>
      </c>
      <c r="I855" s="2">
        <v>65.9656753540039</v>
      </c>
      <c r="J855" s="5">
        <v>11.367860794067383</v>
      </c>
      <c r="K855" s="5">
        <v>2.3192806243896484</v>
      </c>
    </row>
    <row r="856">
      <c r="A856" s="2">
        <v>66.0196304321289</v>
      </c>
      <c r="B856" s="4">
        <v>1685.4857177734375</v>
      </c>
      <c r="C856" s="4">
        <v>48.813655853271484</v>
      </c>
      <c r="E856" s="2">
        <v>66.0196304321289</v>
      </c>
      <c r="F856" s="4">
        <v>1687.1199951171875</v>
      </c>
      <c r="G856" s="4">
        <v>45.626300811767578</v>
      </c>
      <c r="I856" s="2">
        <v>66.0196304321289</v>
      </c>
      <c r="J856" s="5">
        <v>12.713065147399902</v>
      </c>
      <c r="K856" s="5">
        <v>2.3923819065093994</v>
      </c>
    </row>
    <row r="857">
      <c r="A857" s="2">
        <v>66.073577880859375</v>
      </c>
      <c r="B857" s="4">
        <v>1689.04150390625</v>
      </c>
      <c r="C857" s="4">
        <v>44.892303466796875</v>
      </c>
      <c r="E857" s="2">
        <v>66.073577880859375</v>
      </c>
      <c r="F857" s="4">
        <v>1687.4530029296875</v>
      </c>
      <c r="G857" s="4">
        <v>45.711997985839844</v>
      </c>
      <c r="I857" s="2">
        <v>66.073577880859375</v>
      </c>
      <c r="J857" s="5">
        <v>14.099900245666504</v>
      </c>
      <c r="K857" s="5">
        <v>2.46756649017334</v>
      </c>
    </row>
    <row r="858">
      <c r="A858" s="2">
        <v>66.127525329589844</v>
      </c>
      <c r="B858" s="4">
        <v>1682.7362060546875</v>
      </c>
      <c r="C858" s="4">
        <v>43.686260223388672</v>
      </c>
      <c r="E858" s="2">
        <v>66.127525329589844</v>
      </c>
      <c r="F858" s="4">
        <v>1687.851318359375</v>
      </c>
      <c r="G858" s="4">
        <v>45.795475006103516</v>
      </c>
      <c r="I858" s="2">
        <v>66.127525329589844</v>
      </c>
      <c r="J858" s="5">
        <v>15.529049873352051</v>
      </c>
      <c r="K858" s="5">
        <v>2.5449028015136719</v>
      </c>
    </row>
    <row r="859">
      <c r="A859" s="2">
        <v>66.181480407714844</v>
      </c>
      <c r="B859" s="4">
        <v>1689.061279296875</v>
      </c>
      <c r="C859" s="4">
        <v>43.319297790527344</v>
      </c>
      <c r="E859" s="2">
        <v>66.181480407714844</v>
      </c>
      <c r="F859" s="4">
        <v>1688.3165283203125</v>
      </c>
      <c r="G859" s="4">
        <v>45.880054473876953</v>
      </c>
      <c r="I859" s="2">
        <v>66.181480407714844</v>
      </c>
      <c r="J859" s="5">
        <v>17.001182556152344</v>
      </c>
      <c r="K859" s="5">
        <v>2.6244025230407715</v>
      </c>
    </row>
    <row r="860">
      <c r="A860" s="2">
        <v>66.235427856445313</v>
      </c>
      <c r="B860" s="4">
        <v>1682.8087158203125</v>
      </c>
      <c r="C860" s="4">
        <v>47.6796989440918</v>
      </c>
      <c r="E860" s="2">
        <v>66.235427856445313</v>
      </c>
      <c r="F860" s="4">
        <v>1688.8477783203125</v>
      </c>
      <c r="G860" s="4">
        <v>45.966224670410156</v>
      </c>
      <c r="I860" s="2">
        <v>66.235427856445313</v>
      </c>
      <c r="J860" s="5">
        <v>18.517017364501953</v>
      </c>
      <c r="K860" s="5">
        <v>2.7060139179229736</v>
      </c>
    </row>
    <row r="861">
      <c r="A861" s="2">
        <v>66.289375305175781</v>
      </c>
      <c r="B861" s="4">
        <v>1687.8131103515625</v>
      </c>
      <c r="C861" s="4">
        <v>45.968631744384766</v>
      </c>
      <c r="E861" s="2">
        <v>66.289375305175781</v>
      </c>
      <c r="F861" s="4">
        <v>1689.4462890625</v>
      </c>
      <c r="G861" s="4">
        <v>46.053199768066406</v>
      </c>
      <c r="I861" s="2">
        <v>66.289375305175781</v>
      </c>
      <c r="J861" s="5">
        <v>20.077278137207031</v>
      </c>
      <c r="K861" s="5">
        <v>2.7898051738739014</v>
      </c>
    </row>
    <row r="862">
      <c r="A862" s="2">
        <v>66.343330383300781</v>
      </c>
      <c r="B862" s="4">
        <v>1684.4771728515625</v>
      </c>
      <c r="C862" s="4">
        <v>50.652793884277344</v>
      </c>
      <c r="E862" s="2">
        <v>66.343330383300781</v>
      </c>
      <c r="F862" s="4">
        <v>1690.1153564453125</v>
      </c>
      <c r="G862" s="4">
        <v>46.140396118164063</v>
      </c>
      <c r="I862" s="2">
        <v>66.343330383300781</v>
      </c>
      <c r="J862" s="5">
        <v>21.682655334472656</v>
      </c>
      <c r="K862" s="5">
        <v>2.8757262229919434</v>
      </c>
    </row>
    <row r="863">
      <c r="A863" s="2">
        <v>66.39727783203125</v>
      </c>
      <c r="B863" s="4">
        <v>1691.1153564453125</v>
      </c>
      <c r="C863" s="4">
        <v>49.407733917236328</v>
      </c>
      <c r="E863" s="2">
        <v>66.39727783203125</v>
      </c>
      <c r="F863" s="4">
        <v>1690.8624267578125</v>
      </c>
      <c r="G863" s="4">
        <v>46.227993011474609</v>
      </c>
      <c r="I863" s="2">
        <v>66.39727783203125</v>
      </c>
      <c r="J863" s="5">
        <v>23.333946228027344</v>
      </c>
      <c r="K863" s="5">
        <v>2.9637165069580078</v>
      </c>
    </row>
    <row r="864">
      <c r="A864" s="2">
        <v>66.451225280761719</v>
      </c>
      <c r="B864" s="4">
        <v>1687.6083984375</v>
      </c>
      <c r="C864" s="4">
        <v>45.31768798828125</v>
      </c>
      <c r="E864" s="2">
        <v>66.451225280761719</v>
      </c>
      <c r="F864" s="4">
        <v>1691.69287109375</v>
      </c>
      <c r="G864" s="4">
        <v>46.314949035644531</v>
      </c>
      <c r="I864" s="2">
        <v>66.451225280761719</v>
      </c>
      <c r="J864" s="5">
        <v>25.03193473815918</v>
      </c>
      <c r="K864" s="5">
        <v>3.0537433624267578</v>
      </c>
    </row>
    <row r="865">
      <c r="A865" s="2">
        <v>66.505180358886719</v>
      </c>
      <c r="B865" s="4">
        <v>1693.302001953125</v>
      </c>
      <c r="C865" s="4">
        <v>44.1507682800293</v>
      </c>
      <c r="E865" s="2">
        <v>66.505180358886719</v>
      </c>
      <c r="F865" s="4">
        <v>1692.61083984375</v>
      </c>
      <c r="G865" s="4">
        <v>46.399459838867188</v>
      </c>
      <c r="I865" s="2">
        <v>66.505180358886719</v>
      </c>
      <c r="J865" s="5">
        <v>26.777355194091797</v>
      </c>
      <c r="K865" s="5">
        <v>3.1457171440124512</v>
      </c>
    </row>
    <row r="866">
      <c r="A866" s="2">
        <v>66.559127807617188</v>
      </c>
      <c r="B866" s="4">
        <v>1690.7178955078125</v>
      </c>
      <c r="C866" s="4">
        <v>44.915508270263672</v>
      </c>
      <c r="E866" s="2">
        <v>66.559127807617188</v>
      </c>
      <c r="F866" s="4">
        <v>1693.6199951171875</v>
      </c>
      <c r="G866" s="4">
        <v>46.482387542724609</v>
      </c>
      <c r="I866" s="2">
        <v>66.559127807617188</v>
      </c>
      <c r="J866" s="5">
        <v>28.570989608764648</v>
      </c>
      <c r="K866" s="5">
        <v>3.2395467758178711</v>
      </c>
    </row>
    <row r="867">
      <c r="A867" s="2">
        <v>66.613075256347656</v>
      </c>
      <c r="B867" s="4">
        <v>1693.8363037109375</v>
      </c>
      <c r="C867" s="4">
        <v>44.463603973388672</v>
      </c>
      <c r="E867" s="2">
        <v>66.613075256347656</v>
      </c>
      <c r="F867" s="4">
        <v>1694.7247314453125</v>
      </c>
      <c r="G867" s="4">
        <v>46.566814422607422</v>
      </c>
      <c r="I867" s="2">
        <v>66.613075256347656</v>
      </c>
      <c r="J867" s="5">
        <v>30.413660049438477</v>
      </c>
      <c r="K867" s="5">
        <v>3.3351554870605469</v>
      </c>
    </row>
    <row r="868">
      <c r="A868" s="2">
        <v>66.667030334472656</v>
      </c>
      <c r="B868" s="4">
        <v>1690.2537841796875</v>
      </c>
      <c r="C868" s="4">
        <v>46.738109588623047</v>
      </c>
      <c r="E868" s="2">
        <v>66.667030334472656</v>
      </c>
      <c r="F868" s="4">
        <v>1695.929931640625</v>
      </c>
      <c r="G868" s="4">
        <v>46.658447265625</v>
      </c>
      <c r="I868" s="2">
        <v>66.667030334472656</v>
      </c>
      <c r="J868" s="5">
        <v>32.3061637878418</v>
      </c>
      <c r="K868" s="5">
        <v>3.4323813915252686</v>
      </c>
    </row>
    <row r="869">
      <c r="A869" s="2">
        <v>66.720977783203125</v>
      </c>
      <c r="B869" s="4">
        <v>1699.639404296875</v>
      </c>
      <c r="C869" s="4">
        <v>42.825325012207031</v>
      </c>
      <c r="E869" s="2">
        <v>66.720977783203125</v>
      </c>
      <c r="F869" s="4">
        <v>1697.2432861328125</v>
      </c>
      <c r="G869" s="4">
        <v>46.762813568115234</v>
      </c>
      <c r="I869" s="2">
        <v>66.720977783203125</v>
      </c>
      <c r="J869" s="5">
        <v>34.249294281005859</v>
      </c>
      <c r="K869" s="5">
        <v>3.5312113761901855</v>
      </c>
    </row>
    <row r="870">
      <c r="A870" s="2">
        <v>66.7749252319336</v>
      </c>
      <c r="B870" s="4">
        <v>1694.322265625</v>
      </c>
      <c r="C870" s="4">
        <v>47.437938690185547</v>
      </c>
      <c r="E870" s="2">
        <v>66.7749252319336</v>
      </c>
      <c r="F870" s="4">
        <v>1698.670166015625</v>
      </c>
      <c r="G870" s="4">
        <v>46.884136199951172</v>
      </c>
      <c r="I870" s="2">
        <v>66.7749252319336</v>
      </c>
      <c r="J870" s="5">
        <v>36.243881225585938</v>
      </c>
      <c r="K870" s="5">
        <v>3.6315643787384033</v>
      </c>
    </row>
    <row r="871">
      <c r="A871" s="2">
        <v>66.828872680664063</v>
      </c>
      <c r="B871" s="4">
        <v>1698.20947265625</v>
      </c>
      <c r="C871" s="4">
        <v>45.545558929443359</v>
      </c>
      <c r="E871" s="2">
        <v>66.828872680664063</v>
      </c>
      <c r="F871" s="4">
        <v>1700.213134765625</v>
      </c>
      <c r="G871" s="4">
        <v>47.024326324462891</v>
      </c>
      <c r="I871" s="2">
        <v>66.828872680664063</v>
      </c>
      <c r="J871" s="5">
        <v>38.290813446044922</v>
      </c>
      <c r="K871" s="5">
        <v>3.733302116394043</v>
      </c>
    </row>
    <row r="872">
      <c r="A872" s="2">
        <v>66.882827758789063</v>
      </c>
      <c r="B872" s="4">
        <v>1698.4642333984375</v>
      </c>
      <c r="C872" s="4">
        <v>51.589183807373047</v>
      </c>
      <c r="E872" s="2">
        <v>66.882827758789063</v>
      </c>
      <c r="F872" s="4">
        <v>1701.8709716796875</v>
      </c>
      <c r="G872" s="4">
        <v>47.184566497802734</v>
      </c>
      <c r="I872" s="2">
        <v>66.882827758789063</v>
      </c>
      <c r="J872" s="5">
        <v>40.390903472900391</v>
      </c>
      <c r="K872" s="5">
        <v>3.8364608287811279</v>
      </c>
    </row>
    <row r="873">
      <c r="A873" s="2">
        <v>66.936775207519531</v>
      </c>
      <c r="B873" s="4">
        <v>1703.3055419921875</v>
      </c>
      <c r="C873" s="4">
        <v>48.099624633789063</v>
      </c>
      <c r="E873" s="2">
        <v>66.936775207519531</v>
      </c>
      <c r="F873" s="4">
        <v>1703.64208984375</v>
      </c>
      <c r="G873" s="4">
        <v>47.363475799560547</v>
      </c>
      <c r="I873" s="2">
        <v>66.936775207519531</v>
      </c>
      <c r="J873" s="5">
        <v>42.5450439453125</v>
      </c>
      <c r="K873" s="5">
        <v>3.9410140514373779</v>
      </c>
    </row>
    <row r="874">
      <c r="A874" s="2">
        <v>66.99072265625</v>
      </c>
      <c r="B874" s="4">
        <v>1703.0782470703125</v>
      </c>
      <c r="C874" s="4">
        <v>47.401138305664063</v>
      </c>
      <c r="E874" s="2">
        <v>66.99072265625</v>
      </c>
      <c r="F874" s="4">
        <v>1705.5224609375</v>
      </c>
      <c r="G874" s="4">
        <v>47.557548522949219</v>
      </c>
      <c r="I874" s="2">
        <v>66.99072265625</v>
      </c>
      <c r="J874" s="5">
        <v>44.754123687744141</v>
      </c>
      <c r="K874" s="5">
        <v>4.0470151901245117</v>
      </c>
    </row>
    <row r="875">
      <c r="A875" s="2">
        <v>67.044677734375</v>
      </c>
      <c r="B875" s="4">
        <v>1707.734375</v>
      </c>
      <c r="C875" s="4">
        <v>47.715522766113281</v>
      </c>
      <c r="E875" s="2">
        <v>67.044677734375</v>
      </c>
      <c r="F875" s="4">
        <v>1707.5068359375</v>
      </c>
      <c r="G875" s="4">
        <v>47.763221740722656</v>
      </c>
      <c r="I875" s="2">
        <v>67.044677734375</v>
      </c>
      <c r="J875" s="5">
        <v>47.019115447998047</v>
      </c>
      <c r="K875" s="5">
        <v>4.1544594764709473</v>
      </c>
    </row>
    <row r="876">
      <c r="A876" s="2">
        <v>67.098625183105469</v>
      </c>
      <c r="B876" s="4">
        <v>1704.5994873046875</v>
      </c>
      <c r="C876" s="4">
        <v>44.514411926269531</v>
      </c>
      <c r="E876" s="2">
        <v>67.098625183105469</v>
      </c>
      <c r="F876" s="4">
        <v>1709.5921630859375</v>
      </c>
      <c r="G876" s="4">
        <v>47.979202270507813</v>
      </c>
      <c r="I876" s="2">
        <v>67.098625183105469</v>
      </c>
      <c r="J876" s="5">
        <v>49.340900421142578</v>
      </c>
      <c r="K876" s="5">
        <v>4.263547420501709</v>
      </c>
    </row>
    <row r="877">
      <c r="A877" s="2">
        <v>67.152572631835938</v>
      </c>
      <c r="B877" s="4">
        <v>1707.588134765625</v>
      </c>
      <c r="C877" s="4">
        <v>47.201625823974609</v>
      </c>
      <c r="E877" s="2">
        <v>67.152572631835938</v>
      </c>
      <c r="F877" s="4">
        <v>1711.7789306640625</v>
      </c>
      <c r="G877" s="4">
        <v>48.204360961914063</v>
      </c>
      <c r="I877" s="2">
        <v>67.152572631835938</v>
      </c>
      <c r="J877" s="5">
        <v>51.720443725585938</v>
      </c>
      <c r="K877" s="5">
        <v>4.3744020462036133</v>
      </c>
    </row>
    <row r="878">
      <c r="A878" s="2">
        <v>67.206527709960938</v>
      </c>
      <c r="B878" s="4">
        <v>1708.84716796875</v>
      </c>
      <c r="C878" s="4">
        <v>49.8216438293457</v>
      </c>
      <c r="E878" s="2">
        <v>67.206527709960938</v>
      </c>
      <c r="F878" s="4">
        <v>1714.070068359375</v>
      </c>
      <c r="G878" s="4">
        <v>48.435955047607422</v>
      </c>
      <c r="I878" s="2">
        <v>67.206527709960938</v>
      </c>
      <c r="J878" s="5">
        <v>54.158649444580078</v>
      </c>
      <c r="K878" s="5">
        <v>4.48717737197876</v>
      </c>
    </row>
    <row r="879">
      <c r="A879" s="2">
        <v>67.2604751586914</v>
      </c>
      <c r="B879" s="4">
        <v>1715.404052734375</v>
      </c>
      <c r="C879" s="4">
        <v>48.5722541809082</v>
      </c>
      <c r="E879" s="2">
        <v>67.2604751586914</v>
      </c>
      <c r="F879" s="4">
        <v>1716.474609375</v>
      </c>
      <c r="G879" s="4">
        <v>48.670600891113281</v>
      </c>
      <c r="I879" s="2">
        <v>67.2604751586914</v>
      </c>
      <c r="J879" s="5">
        <v>56.6565055847168</v>
      </c>
      <c r="K879" s="5">
        <v>4.6021428108215332</v>
      </c>
    </row>
    <row r="880">
      <c r="A880" s="2">
        <v>67.314422607421875</v>
      </c>
      <c r="B880" s="4">
        <v>1713.0953369140625</v>
      </c>
      <c r="C880" s="4">
        <v>47.837478637695313</v>
      </c>
      <c r="E880" s="2">
        <v>67.314422607421875</v>
      </c>
      <c r="F880" s="4">
        <v>1719.002197265625</v>
      </c>
      <c r="G880" s="4">
        <v>48.902671813964844</v>
      </c>
      <c r="I880" s="2">
        <v>67.314422607421875</v>
      </c>
      <c r="J880" s="5">
        <v>59.214851379394531</v>
      </c>
      <c r="K880" s="5">
        <v>4.7194204330444336</v>
      </c>
    </row>
    <row r="881">
      <c r="A881" s="2">
        <v>67.368377685546875</v>
      </c>
      <c r="B881" s="4">
        <v>1719.6802978515625</v>
      </c>
      <c r="C881" s="4">
        <v>48.311309814453125</v>
      </c>
      <c r="E881" s="2">
        <v>67.368377685546875</v>
      </c>
      <c r="F881" s="4">
        <v>1721.6612548828125</v>
      </c>
      <c r="G881" s="4">
        <v>49.125213623046875</v>
      </c>
      <c r="I881" s="2">
        <v>67.368377685546875</v>
      </c>
      <c r="J881" s="5">
        <v>61.834541320800781</v>
      </c>
      <c r="K881" s="5">
        <v>4.8392238616943359</v>
      </c>
    </row>
    <row r="882">
      <c r="A882" s="2">
        <v>67.422325134277344</v>
      </c>
      <c r="B882" s="4">
        <v>1720.7596435546875</v>
      </c>
      <c r="C882" s="4">
        <v>49.162326812744141</v>
      </c>
      <c r="E882" s="2">
        <v>67.422325134277344</v>
      </c>
      <c r="F882" s="4">
        <v>1724.4598388671875</v>
      </c>
      <c r="G882" s="4">
        <v>49.334770202636719</v>
      </c>
      <c r="I882" s="2">
        <v>67.422325134277344</v>
      </c>
      <c r="J882" s="5">
        <v>64.516532897949219</v>
      </c>
      <c r="K882" s="5">
        <v>4.9617371559143066</v>
      </c>
    </row>
    <row r="883">
      <c r="A883" s="2">
        <v>67.476272583007813</v>
      </c>
      <c r="B883" s="4">
        <v>1723.3790283203125</v>
      </c>
      <c r="C883" s="4">
        <v>52.230716705322266</v>
      </c>
      <c r="E883" s="2">
        <v>67.476272583007813</v>
      </c>
      <c r="F883" s="4">
        <v>1727.4068603515625</v>
      </c>
      <c r="G883" s="4">
        <v>49.536109924316406</v>
      </c>
      <c r="I883" s="2">
        <v>67.476272583007813</v>
      </c>
      <c r="J883" s="5">
        <v>67.261489868164063</v>
      </c>
      <c r="K883" s="5">
        <v>5.0871567726135254</v>
      </c>
    </row>
    <row r="884">
      <c r="A884" s="2">
        <v>67.530227661132813</v>
      </c>
      <c r="B884" s="4">
        <v>1728.597900390625</v>
      </c>
      <c r="C884" s="4">
        <v>51.369728088378906</v>
      </c>
      <c r="E884" s="2">
        <v>67.530227661132813</v>
      </c>
      <c r="F884" s="4">
        <v>1730.5106201171875</v>
      </c>
      <c r="G884" s="4">
        <v>49.737911224365234</v>
      </c>
      <c r="I884" s="2">
        <v>67.530227661132813</v>
      </c>
      <c r="J884" s="5">
        <v>70.070144653320313</v>
      </c>
      <c r="K884" s="5">
        <v>5.2156062126159668</v>
      </c>
    </row>
    <row r="885">
      <c r="A885" s="2">
        <v>67.584175109863281</v>
      </c>
      <c r="B885" s="4">
        <v>1734.3939208984375</v>
      </c>
      <c r="C885" s="4">
        <v>50.073623657226563</v>
      </c>
      <c r="E885" s="2">
        <v>67.584175109863281</v>
      </c>
      <c r="F885" s="4">
        <v>1733.778076171875</v>
      </c>
      <c r="G885" s="4">
        <v>49.94854736328125</v>
      </c>
      <c r="I885" s="2">
        <v>67.584175109863281</v>
      </c>
      <c r="J885" s="5">
        <v>72.943222045898438</v>
      </c>
      <c r="K885" s="5">
        <v>5.34732723236084</v>
      </c>
    </row>
    <row r="886">
      <c r="A886" s="2">
        <v>67.63812255859375</v>
      </c>
      <c r="B886" s="4">
        <v>1735.833251953125</v>
      </c>
      <c r="C886" s="4">
        <v>50.075363159179688</v>
      </c>
      <c r="E886" s="2">
        <v>67.63812255859375</v>
      </c>
      <c r="F886" s="4">
        <v>1737.215087890625</v>
      </c>
      <c r="G886" s="4">
        <v>50.175609588623047</v>
      </c>
      <c r="I886" s="2">
        <v>67.63812255859375</v>
      </c>
      <c r="J886" s="5">
        <v>75.881278991699219</v>
      </c>
      <c r="K886" s="5">
        <v>5.4823689460754395</v>
      </c>
    </row>
    <row r="887">
      <c r="A887" s="2">
        <v>67.692070007324219</v>
      </c>
      <c r="B887" s="4">
        <v>1737.1160888671875</v>
      </c>
      <c r="C887" s="4">
        <v>51.029323577880859</v>
      </c>
      <c r="E887" s="2">
        <v>67.692070007324219</v>
      </c>
      <c r="F887" s="4">
        <v>1740.8240966796875</v>
      </c>
      <c r="G887" s="4">
        <v>50.423065185546875</v>
      </c>
      <c r="I887" s="2">
        <v>67.692070007324219</v>
      </c>
      <c r="J887" s="5">
        <v>78.884841918945313</v>
      </c>
      <c r="K887" s="5">
        <v>5.6208395957946777</v>
      </c>
    </row>
    <row r="888">
      <c r="A888" s="2">
        <v>67.746025085449219</v>
      </c>
      <c r="B888" s="4">
        <v>1740.714111328125</v>
      </c>
      <c r="C888" s="4">
        <v>52.255393981933594</v>
      </c>
      <c r="E888" s="2">
        <v>67.746025085449219</v>
      </c>
      <c r="F888" s="4">
        <v>1744.604248046875</v>
      </c>
      <c r="G888" s="4">
        <v>50.693500518798828</v>
      </c>
      <c r="I888" s="2">
        <v>67.746025085449219</v>
      </c>
      <c r="J888" s="5">
        <v>81.954437255859375</v>
      </c>
      <c r="K888" s="5">
        <v>5.7629709243774414</v>
      </c>
    </row>
    <row r="889">
      <c r="A889" s="2">
        <v>67.799972534179688</v>
      </c>
      <c r="B889" s="4">
        <v>1741.9326171875</v>
      </c>
      <c r="C889" s="4">
        <v>51.104633331298828</v>
      </c>
      <c r="E889" s="2">
        <v>67.799972534179688</v>
      </c>
      <c r="F889" s="4">
        <v>1748.5533447265625</v>
      </c>
      <c r="G889" s="4">
        <v>50.985996246337891</v>
      </c>
      <c r="I889" s="2">
        <v>67.799972534179688</v>
      </c>
      <c r="J889" s="5">
        <v>85.090461730957031</v>
      </c>
      <c r="K889" s="5">
        <v>5.9086494445800781</v>
      </c>
    </row>
    <row r="890">
      <c r="A890" s="2">
        <v>67.853919982910156</v>
      </c>
      <c r="B890" s="4">
        <v>1747.31298828125</v>
      </c>
      <c r="C890" s="4">
        <v>52.462448120117188</v>
      </c>
      <c r="E890" s="2">
        <v>67.853919982910156</v>
      </c>
      <c r="F890" s="4">
        <v>1752.669677734375</v>
      </c>
      <c r="G890" s="4">
        <v>51.295986175537109</v>
      </c>
      <c r="I890" s="2">
        <v>67.853919982910156</v>
      </c>
      <c r="J890" s="5">
        <v>88.293159484863281</v>
      </c>
      <c r="K890" s="5">
        <v>6.0580286979675293</v>
      </c>
    </row>
    <row r="891">
      <c r="A891" s="2">
        <v>67.907875061035156</v>
      </c>
      <c r="B891" s="4">
        <v>1749.3780517578125</v>
      </c>
      <c r="C891" s="4">
        <v>50.999870300292969</v>
      </c>
      <c r="E891" s="2">
        <v>67.907875061035156</v>
      </c>
      <c r="F891" s="4">
        <v>1756.9503173828125</v>
      </c>
      <c r="G891" s="4">
        <v>51.616428375244141</v>
      </c>
      <c r="I891" s="2">
        <v>67.907875061035156</v>
      </c>
      <c r="J891" s="5">
        <v>91.5628662109375</v>
      </c>
      <c r="K891" s="5">
        <v>6.2111897468566895</v>
      </c>
    </row>
    <row r="892">
      <c r="A892" s="2">
        <v>67.961822509765625</v>
      </c>
      <c r="B892" s="4">
        <v>1757.537353515625</v>
      </c>
      <c r="C892" s="4">
        <v>49.904136657714844</v>
      </c>
      <c r="E892" s="2">
        <v>67.961822509765625</v>
      </c>
      <c r="F892" s="4">
        <v>1761.392578125</v>
      </c>
      <c r="G892" s="4">
        <v>51.939682006835938</v>
      </c>
      <c r="I892" s="2">
        <v>67.961822509765625</v>
      </c>
      <c r="J892" s="5">
        <v>94.899642944335938</v>
      </c>
      <c r="K892" s="5">
        <v>6.3680458068847656</v>
      </c>
    </row>
    <row r="893">
      <c r="A893" s="2">
        <v>68.0157699584961</v>
      </c>
      <c r="B893" s="4">
        <v>1758.3994140625</v>
      </c>
      <c r="C893" s="4">
        <v>50.531688690185547</v>
      </c>
      <c r="E893" s="2">
        <v>68.0157699584961</v>
      </c>
      <c r="F893" s="4">
        <v>1765.99365234375</v>
      </c>
      <c r="G893" s="4">
        <v>52.262432098388672</v>
      </c>
      <c r="I893" s="2">
        <v>68.0157699584961</v>
      </c>
      <c r="J893" s="5">
        <v>98.3035888671875</v>
      </c>
      <c r="K893" s="5">
        <v>6.52842378616333</v>
      </c>
    </row>
    <row r="894">
      <c r="A894" s="2">
        <v>68.0697250366211</v>
      </c>
      <c r="B894" s="4">
        <v>1767.168212890625</v>
      </c>
      <c r="C894" s="4">
        <v>48.408992767333984</v>
      </c>
      <c r="E894" s="2">
        <v>68.0697250366211</v>
      </c>
      <c r="F894" s="4">
        <v>1770.7530517578125</v>
      </c>
      <c r="G894" s="4">
        <v>52.586521148681641</v>
      </c>
      <c r="I894" s="2">
        <v>68.0697250366211</v>
      </c>
      <c r="J894" s="5">
        <v>101.77468109130859</v>
      </c>
      <c r="K894" s="5">
        <v>6.6924257278442383</v>
      </c>
    </row>
    <row r="895">
      <c r="A895" s="2">
        <v>68.123672485351563</v>
      </c>
      <c r="B895" s="4">
        <v>1770.7567138671875</v>
      </c>
      <c r="C895" s="4">
        <v>53.691055297851563</v>
      </c>
      <c r="E895" s="2">
        <v>68.123672485351563</v>
      </c>
      <c r="F895" s="4">
        <v>1775.6737060546875</v>
      </c>
      <c r="G895" s="4">
        <v>52.9179573059082</v>
      </c>
      <c r="I895" s="2">
        <v>68.123672485351563</v>
      </c>
      <c r="J895" s="5">
        <v>105.31278228759766</v>
      </c>
      <c r="K895" s="5">
        <v>6.8597750663757324</v>
      </c>
    </row>
    <row r="896">
      <c r="A896" s="2">
        <v>68.177619934082031</v>
      </c>
      <c r="B896" s="4">
        <v>1779.111572265625</v>
      </c>
      <c r="C896" s="4">
        <v>50.215400695800781</v>
      </c>
      <c r="E896" s="2">
        <v>68.177619934082031</v>
      </c>
      <c r="F896" s="4">
        <v>1780.761474609375</v>
      </c>
      <c r="G896" s="4">
        <v>53.261749267578125</v>
      </c>
      <c r="I896" s="2">
        <v>68.177619934082031</v>
      </c>
      <c r="J896" s="5">
        <v>108.91770172119141</v>
      </c>
      <c r="K896" s="5">
        <v>7.0302948951721191</v>
      </c>
    </row>
    <row r="897">
      <c r="A897" s="2">
        <v>68.231575012207031</v>
      </c>
      <c r="B897" s="4">
        <v>1778.08349609375</v>
      </c>
      <c r="C897" s="4">
        <v>52.242870330810547</v>
      </c>
      <c r="E897" s="2">
        <v>68.231575012207031</v>
      </c>
      <c r="F897" s="4">
        <v>1786.020263671875</v>
      </c>
      <c r="G897" s="4">
        <v>53.621070861816406</v>
      </c>
      <c r="I897" s="2">
        <v>68.231575012207031</v>
      </c>
      <c r="J897" s="5">
        <v>112.58925628662109</v>
      </c>
      <c r="K897" s="5">
        <v>7.2038846015930176</v>
      </c>
    </row>
    <row r="898">
      <c r="A898" s="2">
        <v>68.2855224609375</v>
      </c>
      <c r="B898" s="4">
        <v>1790.580078125</v>
      </c>
      <c r="C898" s="4">
        <v>51.293846130371094</v>
      </c>
      <c r="E898" s="2">
        <v>68.2855224609375</v>
      </c>
      <c r="F898" s="4">
        <v>1791.455078125</v>
      </c>
      <c r="G898" s="4">
        <v>53.997409820556641</v>
      </c>
      <c r="I898" s="2">
        <v>68.2855224609375</v>
      </c>
      <c r="J898" s="5">
        <v>116.32706451416016</v>
      </c>
      <c r="K898" s="5">
        <v>7.3801994323730469</v>
      </c>
    </row>
    <row r="899">
      <c r="A899" s="2">
        <v>68.339469909667969</v>
      </c>
      <c r="B899" s="4">
        <v>1793.003173828125</v>
      </c>
      <c r="C899" s="4">
        <v>55.824897766113281</v>
      </c>
      <c r="E899" s="2">
        <v>68.339469909667969</v>
      </c>
      <c r="F899" s="4">
        <v>1797.073486328125</v>
      </c>
      <c r="G899" s="4">
        <v>54.394428253173828</v>
      </c>
      <c r="I899" s="2">
        <v>68.339469909667969</v>
      </c>
      <c r="J899" s="5">
        <v>120.13069152832031</v>
      </c>
      <c r="K899" s="5">
        <v>7.5590028762817383</v>
      </c>
    </row>
    <row r="900">
      <c r="A900" s="2">
        <v>68.393417358398438</v>
      </c>
      <c r="B900" s="4">
        <v>1803.1749267578125</v>
      </c>
      <c r="C900" s="4">
        <v>57.617599487304688</v>
      </c>
      <c r="E900" s="2">
        <v>68.393417358398438</v>
      </c>
      <c r="F900" s="4">
        <v>1802.883544921875</v>
      </c>
      <c r="G900" s="4">
        <v>54.816123962402344</v>
      </c>
      <c r="I900" s="2">
        <v>68.393417358398438</v>
      </c>
      <c r="J900" s="5">
        <v>123.99973297119141</v>
      </c>
      <c r="K900" s="5">
        <v>7.7398619651794434</v>
      </c>
    </row>
    <row r="901">
      <c r="A901" s="2">
        <v>68.447372436523438</v>
      </c>
      <c r="B901" s="4">
        <v>1803.8985595703125</v>
      </c>
      <c r="C901" s="4">
        <v>55.570232391357422</v>
      </c>
      <c r="E901" s="2">
        <v>68.447372436523438</v>
      </c>
      <c r="F901" s="4">
        <v>1808.89306640625</v>
      </c>
      <c r="G901" s="4">
        <v>55.266693115234375</v>
      </c>
      <c r="I901" s="2">
        <v>68.447372436523438</v>
      </c>
      <c r="J901" s="5">
        <v>127.93358612060547</v>
      </c>
      <c r="K901" s="5">
        <v>7.9224967956542969</v>
      </c>
    </row>
    <row r="902">
      <c r="A902" s="2">
        <v>68.5013198852539</v>
      </c>
      <c r="B902" s="4">
        <v>1813.474853515625</v>
      </c>
      <c r="C902" s="4">
        <v>58.8654899597168</v>
      </c>
      <c r="E902" s="2">
        <v>68.5013198852539</v>
      </c>
      <c r="F902" s="4">
        <v>1815.1092529296875</v>
      </c>
      <c r="G902" s="4">
        <v>55.746780395507813</v>
      </c>
      <c r="I902" s="2">
        <v>68.5013198852539</v>
      </c>
      <c r="J902" s="5">
        <v>131.93167114257813</v>
      </c>
      <c r="K902" s="5">
        <v>8.1064491271972656</v>
      </c>
    </row>
    <row r="903">
      <c r="A903" s="2">
        <v>68.555267333984375</v>
      </c>
      <c r="B903" s="4">
        <v>1815.947998046875</v>
      </c>
      <c r="C903" s="4">
        <v>54.774848937988281</v>
      </c>
      <c r="E903" s="2">
        <v>68.555267333984375</v>
      </c>
      <c r="F903" s="4">
        <v>1821.5343017578125</v>
      </c>
      <c r="G903" s="4">
        <v>56.255455017089844</v>
      </c>
      <c r="I903" s="2">
        <v>68.555267333984375</v>
      </c>
      <c r="J903" s="5">
        <v>135.99334716796875</v>
      </c>
      <c r="K903" s="5">
        <v>8.2912845611572266</v>
      </c>
    </row>
    <row r="904">
      <c r="A904" s="2">
        <v>68.609222412109375</v>
      </c>
      <c r="B904" s="4">
        <v>1827.2913818359375</v>
      </c>
      <c r="C904" s="4">
        <v>56.183998107910156</v>
      </c>
      <c r="E904" s="2">
        <v>68.609222412109375</v>
      </c>
      <c r="F904" s="4">
        <v>1828.1697998046875</v>
      </c>
      <c r="G904" s="4">
        <v>56.788333892822266</v>
      </c>
      <c r="I904" s="2">
        <v>68.609222412109375</v>
      </c>
      <c r="J904" s="5">
        <v>140.117919921875</v>
      </c>
      <c r="K904" s="5">
        <v>8.4765806198120117</v>
      </c>
    </row>
    <row r="905">
      <c r="A905" s="2">
        <v>68.663169860839844</v>
      </c>
      <c r="B905" s="4">
        <v>1826.015625</v>
      </c>
      <c r="C905" s="4">
        <v>58.433696746826172</v>
      </c>
      <c r="E905" s="2">
        <v>68.663169860839844</v>
      </c>
      <c r="F905" s="4">
        <v>1835.017822265625</v>
      </c>
      <c r="G905" s="4">
        <v>57.339008331298828</v>
      </c>
      <c r="I905" s="2">
        <v>68.663169860839844</v>
      </c>
      <c r="J905" s="5">
        <v>144.30465698242188</v>
      </c>
      <c r="K905" s="5">
        <v>8.6618843078613281</v>
      </c>
    </row>
    <row r="906">
      <c r="A906" s="2">
        <v>68.717117309570313</v>
      </c>
      <c r="B906" s="4">
        <v>1840.385986328125</v>
      </c>
      <c r="C906" s="4">
        <v>56.375469207763672</v>
      </c>
      <c r="E906" s="2">
        <v>68.717117309570313</v>
      </c>
      <c r="F906" s="4">
        <v>1842.08251953125</v>
      </c>
      <c r="G906" s="4">
        <v>57.899612426757813</v>
      </c>
      <c r="I906" s="2">
        <v>68.717117309570313</v>
      </c>
      <c r="J906" s="5">
        <v>148.55278015136719</v>
      </c>
      <c r="K906" s="5">
        <v>8.846796989440918</v>
      </c>
    </row>
    <row r="907">
      <c r="A907" s="2">
        <v>68.771072387695313</v>
      </c>
      <c r="B907" s="4">
        <v>1842.25732421875</v>
      </c>
      <c r="C907" s="4">
        <v>58.889919281005859</v>
      </c>
      <c r="E907" s="2">
        <v>68.771072387695313</v>
      </c>
      <c r="F907" s="4">
        <v>1849.369140625</v>
      </c>
      <c r="G907" s="4">
        <v>58.461906433105469</v>
      </c>
      <c r="I907" s="2">
        <v>68.771072387695313</v>
      </c>
      <c r="J907" s="5">
        <v>152.86166381835938</v>
      </c>
      <c r="K907" s="5">
        <v>9.030766487121582</v>
      </c>
    </row>
    <row r="908">
      <c r="A908" s="2">
        <v>68.825019836425781</v>
      </c>
      <c r="B908" s="4">
        <v>1854.04833984375</v>
      </c>
      <c r="C908" s="4">
        <v>54.668750762939453</v>
      </c>
      <c r="E908" s="2">
        <v>68.825019836425781</v>
      </c>
      <c r="F908" s="4">
        <v>1856.8865966796875</v>
      </c>
      <c r="G908" s="4">
        <v>59.018196105957031</v>
      </c>
      <c r="I908" s="2">
        <v>68.825019836425781</v>
      </c>
      <c r="J908" s="5">
        <v>157.23046875</v>
      </c>
      <c r="K908" s="5">
        <v>9.2134714126586914</v>
      </c>
    </row>
    <row r="909">
      <c r="A909" s="2">
        <v>68.87896728515625</v>
      </c>
      <c r="B909" s="4">
        <v>1855.3494873046875</v>
      </c>
      <c r="C909" s="4">
        <v>58.766155242919922</v>
      </c>
      <c r="E909" s="2">
        <v>68.87896728515625</v>
      </c>
      <c r="F909" s="4">
        <v>1864.6455078125</v>
      </c>
      <c r="G909" s="4">
        <v>59.560661315917969</v>
      </c>
      <c r="I909" s="2">
        <v>68.87896728515625</v>
      </c>
      <c r="J909" s="5">
        <v>161.65853881835938</v>
      </c>
      <c r="K909" s="5">
        <v>9.3944034576416016</v>
      </c>
    </row>
    <row r="910">
      <c r="A910" s="2">
        <v>68.93292236328125</v>
      </c>
      <c r="B910" s="4">
        <v>1868.4520263671875</v>
      </c>
      <c r="C910" s="4">
        <v>61.2828369140625</v>
      </c>
      <c r="E910" s="2">
        <v>68.93292236328125</v>
      </c>
      <c r="F910" s="4">
        <v>1872.65673828125</v>
      </c>
      <c r="G910" s="4">
        <v>60.0831184387207</v>
      </c>
      <c r="I910" s="2">
        <v>68.93292236328125</v>
      </c>
      <c r="J910" s="5">
        <v>166.14512634277344</v>
      </c>
      <c r="K910" s="5">
        <v>9.573185920715332</v>
      </c>
    </row>
    <row r="911">
      <c r="A911" s="2">
        <v>68.986869812011719</v>
      </c>
      <c r="B911" s="4">
        <v>1870.93310546875</v>
      </c>
      <c r="C911" s="4">
        <v>62.883396148681641</v>
      </c>
      <c r="E911" s="2">
        <v>68.986869812011719</v>
      </c>
      <c r="F911" s="4">
        <v>1880.929931640625</v>
      </c>
      <c r="G911" s="4">
        <v>60.582275390625</v>
      </c>
      <c r="I911" s="2">
        <v>68.986869812011719</v>
      </c>
      <c r="J911" s="5">
        <v>170.68965148925781</v>
      </c>
      <c r="K911" s="5">
        <v>9.7492656707763672</v>
      </c>
    </row>
    <row r="912">
      <c r="A912" s="2">
        <v>69.040817260742188</v>
      </c>
      <c r="B912" s="4">
        <v>1884.9210205078125</v>
      </c>
      <c r="C912" s="4">
        <v>61.128623962402344</v>
      </c>
      <c r="E912" s="2">
        <v>69.040817260742188</v>
      </c>
      <c r="F912" s="4">
        <v>1889.4720458984375</v>
      </c>
      <c r="G912" s="4">
        <v>61.059516906738281</v>
      </c>
      <c r="I912" s="2">
        <v>69.040817260742188</v>
      </c>
      <c r="J912" s="5">
        <v>175.29133605957031</v>
      </c>
      <c r="K912" s="5">
        <v>9.9223461151123047</v>
      </c>
    </row>
    <row r="913">
      <c r="A913" s="2">
        <v>69.094772338867188</v>
      </c>
      <c r="B913" s="4">
        <v>1885.302001953125</v>
      </c>
      <c r="C913" s="4">
        <v>63.167926788330078</v>
      </c>
      <c r="E913" s="2">
        <v>69.094772338867188</v>
      </c>
      <c r="F913" s="4">
        <v>1898.28857421875</v>
      </c>
      <c r="G913" s="4">
        <v>61.5206298828125</v>
      </c>
      <c r="I913" s="2">
        <v>69.094772338867188</v>
      </c>
      <c r="J913" s="5">
        <v>179.949462890625</v>
      </c>
      <c r="K913" s="5">
        <v>10.092048645019531</v>
      </c>
    </row>
    <row r="914">
      <c r="A914" s="2">
        <v>69.148719787597656</v>
      </c>
      <c r="B914" s="4">
        <v>1902.1497802734375</v>
      </c>
      <c r="C914" s="4">
        <v>57.930107116699219</v>
      </c>
      <c r="E914" s="2">
        <v>69.148719787597656</v>
      </c>
      <c r="F914" s="4">
        <v>1907.38525390625</v>
      </c>
      <c r="G914" s="4">
        <v>61.973434448242188</v>
      </c>
      <c r="I914" s="2">
        <v>69.148719787597656</v>
      </c>
      <c r="J914" s="5">
        <v>184.66336059570313</v>
      </c>
      <c r="K914" s="5">
        <v>10.257908821105957</v>
      </c>
    </row>
    <row r="915">
      <c r="A915" s="2">
        <v>69.202667236328125</v>
      </c>
      <c r="B915" s="4">
        <v>1905.626708984375</v>
      </c>
      <c r="C915" s="4">
        <v>63.756568908691406</v>
      </c>
      <c r="E915" s="2">
        <v>69.202667236328125</v>
      </c>
      <c r="F915" s="4">
        <v>1916.770751953125</v>
      </c>
      <c r="G915" s="4">
        <v>62.426826477050781</v>
      </c>
      <c r="I915" s="2">
        <v>69.202667236328125</v>
      </c>
      <c r="J915" s="5">
        <v>189.43211364746094</v>
      </c>
      <c r="K915" s="5">
        <v>10.419687271118164</v>
      </c>
    </row>
    <row r="916">
      <c r="A916" s="2">
        <v>69.2566146850586</v>
      </c>
      <c r="B916" s="4">
        <v>1921.2037353515625</v>
      </c>
      <c r="C916" s="4">
        <v>62.691867828369141</v>
      </c>
      <c r="E916" s="2">
        <v>69.2566146850586</v>
      </c>
      <c r="F916" s="4">
        <v>1926.4554443359375</v>
      </c>
      <c r="G916" s="4">
        <v>62.888744354248047</v>
      </c>
      <c r="I916" s="2">
        <v>69.2566146850586</v>
      </c>
      <c r="J916" s="5">
        <v>194.25479125976563</v>
      </c>
      <c r="K916" s="5">
        <v>10.576982498168945</v>
      </c>
    </row>
    <row r="917">
      <c r="A917" s="2">
        <v>69.3105697631836</v>
      </c>
      <c r="B917" s="4">
        <v>1927.0140380859375</v>
      </c>
      <c r="C917" s="4">
        <v>67.934982299804688</v>
      </c>
      <c r="E917" s="2">
        <v>69.3105697631836</v>
      </c>
      <c r="F917" s="4">
        <v>1936.4476318359375</v>
      </c>
      <c r="G917" s="4">
        <v>63.364360809326172</v>
      </c>
      <c r="I917" s="2">
        <v>69.3105697631836</v>
      </c>
      <c r="J917" s="5">
        <v>199.13026428222656</v>
      </c>
      <c r="K917" s="5">
        <v>10.729511260986328</v>
      </c>
    </row>
    <row r="918">
      <c r="A918" s="2">
        <v>69.364517211914063</v>
      </c>
      <c r="B918" s="4">
        <v>1942.4112548828125</v>
      </c>
      <c r="C918" s="4">
        <v>65.313095092773438</v>
      </c>
      <c r="E918" s="2">
        <v>69.364517211914063</v>
      </c>
      <c r="F918" s="4">
        <v>1946.751953125</v>
      </c>
      <c r="G918" s="4">
        <v>63.856540679931641</v>
      </c>
      <c r="I918" s="2">
        <v>69.364517211914063</v>
      </c>
      <c r="J918" s="5">
        <v>204.05731201171875</v>
      </c>
      <c r="K918" s="5">
        <v>10.876822471618652</v>
      </c>
    </row>
    <row r="919">
      <c r="A919" s="2">
        <v>69.418464660644531</v>
      </c>
      <c r="B919" s="4">
        <v>1946.893310546875</v>
      </c>
      <c r="C919" s="4">
        <v>66.040275573730469</v>
      </c>
      <c r="E919" s="2">
        <v>69.418464660644531</v>
      </c>
      <c r="F919" s="4">
        <v>1957.372314453125</v>
      </c>
      <c r="G919" s="4">
        <v>64.366172790527344</v>
      </c>
      <c r="I919" s="2">
        <v>69.418464660644531</v>
      </c>
      <c r="J919" s="5">
        <v>209.03437805175781</v>
      </c>
      <c r="K919" s="5">
        <v>11.018679618835449</v>
      </c>
    </row>
    <row r="920">
      <c r="A920" s="2">
        <v>69.472419738769531</v>
      </c>
      <c r="B920" s="4">
        <v>1964.7979736328125</v>
      </c>
      <c r="C920" s="4">
        <v>64.0756607055664</v>
      </c>
      <c r="E920" s="2">
        <v>69.472419738769531</v>
      </c>
      <c r="F920" s="4">
        <v>1968.3126220703125</v>
      </c>
      <c r="G920" s="4">
        <v>64.894149780273438</v>
      </c>
      <c r="I920" s="2">
        <v>69.472419738769531</v>
      </c>
      <c r="J920" s="5">
        <v>214.05972290039063</v>
      </c>
      <c r="K920" s="5">
        <v>11.154813766479492</v>
      </c>
    </row>
    <row r="921">
      <c r="A921" s="2">
        <v>69.5263671875</v>
      </c>
      <c r="B921" s="4">
        <v>1970.3731689453125</v>
      </c>
      <c r="C921" s="4">
        <v>64.16424560546875</v>
      </c>
      <c r="E921" s="2">
        <v>69.5263671875</v>
      </c>
      <c r="F921" s="4">
        <v>1979.5751953125</v>
      </c>
      <c r="G921" s="4">
        <v>65.440628051757813</v>
      </c>
      <c r="I921" s="2">
        <v>69.5263671875</v>
      </c>
      <c r="J921" s="5">
        <v>219.13117980957031</v>
      </c>
      <c r="K921" s="5">
        <v>11.284868240356445</v>
      </c>
    </row>
    <row r="922">
      <c r="A922" s="2">
        <v>69.580314636230469</v>
      </c>
      <c r="B922" s="4">
        <v>1985.065673828125</v>
      </c>
      <c r="C922" s="4">
        <v>66.067558288574219</v>
      </c>
      <c r="E922" s="2">
        <v>69.580314636230469</v>
      </c>
      <c r="F922" s="4">
        <v>1991.1607666015625</v>
      </c>
      <c r="G922" s="4">
        <v>66.011138916015625</v>
      </c>
      <c r="I922" s="2">
        <v>69.580314636230469</v>
      </c>
      <c r="J922" s="5">
        <v>224.24629211425781</v>
      </c>
      <c r="K922" s="5">
        <v>11.408580780029297</v>
      </c>
    </row>
    <row r="923">
      <c r="A923" s="2">
        <v>69.634269714355469</v>
      </c>
      <c r="B923" s="4">
        <v>1994.2646484375</v>
      </c>
      <c r="C923" s="4">
        <v>67.136581420898438</v>
      </c>
      <c r="E923" s="2">
        <v>69.634269714355469</v>
      </c>
      <c r="F923" s="4">
        <v>2003.0682373046875</v>
      </c>
      <c r="G923" s="4">
        <v>66.612495422363281</v>
      </c>
      <c r="I923" s="2">
        <v>69.634269714355469</v>
      </c>
      <c r="J923" s="5">
        <v>229.4022216796875</v>
      </c>
      <c r="K923" s="5">
        <v>11.525704383850098</v>
      </c>
    </row>
    <row r="924">
      <c r="A924" s="2">
        <v>69.688217163085938</v>
      </c>
      <c r="B924" s="4">
        <v>2009.6871337890625</v>
      </c>
      <c r="C924" s="4">
        <v>66.2000961303711</v>
      </c>
      <c r="E924" s="2">
        <v>69.688217163085938</v>
      </c>
      <c r="F924" s="4">
        <v>2015.2957763671875</v>
      </c>
      <c r="G924" s="4">
        <v>67.248527526855469</v>
      </c>
      <c r="I924" s="2">
        <v>69.688217163085938</v>
      </c>
      <c r="J924" s="5">
        <v>234.5955810546875</v>
      </c>
      <c r="K924" s="5">
        <v>11.63593864440918</v>
      </c>
    </row>
    <row r="925">
      <c r="A925" s="2">
        <v>69.7421646118164</v>
      </c>
      <c r="B925" s="4">
        <v>2021.60205078125</v>
      </c>
      <c r="C925" s="4">
        <v>65.967193603515625</v>
      </c>
      <c r="E925" s="2">
        <v>69.7421646118164</v>
      </c>
      <c r="F925" s="4">
        <v>2027.8404541015625</v>
      </c>
      <c r="G925" s="4">
        <v>67.920440673828125</v>
      </c>
      <c r="I925" s="2">
        <v>69.7421646118164</v>
      </c>
      <c r="J925" s="5">
        <v>239.82260131835938</v>
      </c>
      <c r="K925" s="5">
        <v>11.738907814025879</v>
      </c>
    </row>
    <row r="926">
      <c r="A926" s="2">
        <v>69.7961196899414</v>
      </c>
      <c r="B926" s="4">
        <v>2035.59912109375</v>
      </c>
      <c r="C926" s="4">
        <v>64.141647338867188</v>
      </c>
      <c r="E926" s="2">
        <v>69.7961196899414</v>
      </c>
      <c r="F926" s="4">
        <v>2040.697021484375</v>
      </c>
      <c r="G926" s="4">
        <v>68.6228256225586</v>
      </c>
      <c r="I926" s="2">
        <v>69.7961196899414</v>
      </c>
      <c r="J926" s="5">
        <v>245.07893371582031</v>
      </c>
      <c r="K926" s="5">
        <v>11.834388732910156</v>
      </c>
    </row>
    <row r="927">
      <c r="A927" s="2">
        <v>69.850067138671875</v>
      </c>
      <c r="B927" s="4">
        <v>2046.66162109375</v>
      </c>
      <c r="C927" s="4">
        <v>64.306755065917969</v>
      </c>
      <c r="E927" s="2">
        <v>69.850067138671875</v>
      </c>
      <c r="F927" s="4">
        <v>2053.859619140625</v>
      </c>
      <c r="G927" s="4">
        <v>69.3452377319336</v>
      </c>
      <c r="I927" s="2">
        <v>69.850067138671875</v>
      </c>
      <c r="J927" s="5">
        <v>250.35964965820313</v>
      </c>
      <c r="K927" s="5">
        <v>11.9219970703125</v>
      </c>
    </row>
    <row r="928">
      <c r="A928" s="2">
        <v>69.904014587402344</v>
      </c>
      <c r="B928" s="4">
        <v>2057.060546875</v>
      </c>
      <c r="C928" s="4">
        <v>68.273590087890625</v>
      </c>
      <c r="E928" s="2">
        <v>69.904014587402344</v>
      </c>
      <c r="F928" s="4">
        <v>2067.32470703125</v>
      </c>
      <c r="G928" s="4">
        <v>70.079574584960938</v>
      </c>
      <c r="I928" s="2">
        <v>69.904014587402344</v>
      </c>
      <c r="J928" s="5">
        <v>255.6593017578125</v>
      </c>
      <c r="K928" s="5">
        <v>12.00135612487793</v>
      </c>
    </row>
    <row r="929">
      <c r="A929" s="2">
        <v>69.957962036132813</v>
      </c>
      <c r="B929" s="4">
        <v>2072.65966796875</v>
      </c>
      <c r="C929" s="4">
        <v>70.654899597167969</v>
      </c>
      <c r="E929" s="2">
        <v>69.957962036132813</v>
      </c>
      <c r="F929" s="4">
        <v>2081.090087890625</v>
      </c>
      <c r="G929" s="4">
        <v>70.823410034179688</v>
      </c>
      <c r="I929" s="2">
        <v>69.957962036132813</v>
      </c>
      <c r="J929" s="5">
        <v>260.97189331054688</v>
      </c>
      <c r="K929" s="5">
        <v>12.072091102600098</v>
      </c>
    </row>
    <row r="930">
      <c r="A930" s="2">
        <v>70.011917114257813</v>
      </c>
      <c r="B930" s="4">
        <v>2086.112060546875</v>
      </c>
      <c r="C930" s="4">
        <v>72.157394409179688</v>
      </c>
      <c r="E930" s="2">
        <v>70.011917114257813</v>
      </c>
      <c r="F930" s="4">
        <v>2095.15234375</v>
      </c>
      <c r="G930" s="4">
        <v>71.578987121582031</v>
      </c>
      <c r="I930" s="2">
        <v>70.011917114257813</v>
      </c>
      <c r="J930" s="5">
        <v>266.29071044921875</v>
      </c>
      <c r="K930" s="5">
        <v>12.133699417114258</v>
      </c>
    </row>
    <row r="931">
      <c r="A931" s="2">
        <v>70.065864562988281</v>
      </c>
      <c r="B931" s="4">
        <v>2103.83740234375</v>
      </c>
      <c r="C931" s="4">
        <v>71.319320678710938</v>
      </c>
      <c r="E931" s="2">
        <v>70.065864562988281</v>
      </c>
      <c r="F931" s="4">
        <v>2109.508056640625</v>
      </c>
      <c r="G931" s="4">
        <v>72.352020263671875</v>
      </c>
      <c r="I931" s="2">
        <v>70.065864562988281</v>
      </c>
      <c r="J931" s="5">
        <v>271.60845947265625</v>
      </c>
      <c r="K931" s="5">
        <v>12.185708045959473</v>
      </c>
    </row>
    <row r="932">
      <c r="A932" s="2">
        <v>70.11981201171875</v>
      </c>
      <c r="B932" s="4">
        <v>2116.94384765625</v>
      </c>
      <c r="C932" s="4">
        <v>71.3293228149414</v>
      </c>
      <c r="E932" s="2">
        <v>70.11981201171875</v>
      </c>
      <c r="F932" s="4">
        <v>2124.158203125</v>
      </c>
      <c r="G932" s="4">
        <v>73.1475830078125</v>
      </c>
      <c r="I932" s="2">
        <v>70.11981201171875</v>
      </c>
      <c r="J932" s="5">
        <v>276.91732788085938</v>
      </c>
      <c r="K932" s="5">
        <v>12.227548599243164</v>
      </c>
    </row>
    <row r="933">
      <c r="A933" s="2">
        <v>70.17376708984375</v>
      </c>
      <c r="B933" s="4">
        <v>2134.53857421875</v>
      </c>
      <c r="C933" s="4">
        <v>71.3795166015625</v>
      </c>
      <c r="E933" s="2">
        <v>70.17376708984375</v>
      </c>
      <c r="F933" s="4">
        <v>2139.1064453125</v>
      </c>
      <c r="G933" s="4">
        <v>73.970733642578125</v>
      </c>
      <c r="I933" s="2">
        <v>70.17376708984375</v>
      </c>
      <c r="J933" s="5">
        <v>282.208740234375</v>
      </c>
      <c r="K933" s="5">
        <v>12.258705139160156</v>
      </c>
    </row>
    <row r="934">
      <c r="A934" s="2">
        <v>70.227714538574219</v>
      </c>
      <c r="B934" s="4">
        <v>2144.06396484375</v>
      </c>
      <c r="C934" s="4">
        <v>75.651695251464844</v>
      </c>
      <c r="E934" s="2">
        <v>70.227714538574219</v>
      </c>
      <c r="F934" s="4">
        <v>2154.35791015625</v>
      </c>
      <c r="G934" s="4">
        <v>74.8259506225586</v>
      </c>
      <c r="I934" s="2">
        <v>70.227714538574219</v>
      </c>
      <c r="J934" s="5">
        <v>287.47369384765625</v>
      </c>
      <c r="K934" s="5">
        <v>12.27871036529541</v>
      </c>
    </row>
    <row r="935">
      <c r="A935" s="2">
        <v>70.281661987304688</v>
      </c>
      <c r="B935" s="4">
        <v>2165.8564453125</v>
      </c>
      <c r="C935" s="4">
        <v>76.569808959960938</v>
      </c>
      <c r="E935" s="2">
        <v>70.281661987304688</v>
      </c>
      <c r="F935" s="4">
        <v>2169.91845703125</v>
      </c>
      <c r="G935" s="4">
        <v>75.713127136230469</v>
      </c>
      <c r="I935" s="2">
        <v>70.281661987304688</v>
      </c>
      <c r="J935" s="5">
        <v>292.70248413085938</v>
      </c>
      <c r="K935" s="5">
        <v>12.287018775939941</v>
      </c>
    </row>
    <row r="936">
      <c r="A936" s="2">
        <v>70.335617065429688</v>
      </c>
      <c r="B936" s="4">
        <v>2177.614990234375</v>
      </c>
      <c r="C936" s="4">
        <v>77.117439270019531</v>
      </c>
      <c r="E936" s="2">
        <v>70.335617065429688</v>
      </c>
      <c r="F936" s="4">
        <v>2185.79296875</v>
      </c>
      <c r="G936" s="4">
        <v>76.626136779785156</v>
      </c>
      <c r="I936" s="2">
        <v>70.335617065429688</v>
      </c>
      <c r="J936" s="5">
        <v>297.88497924804688</v>
      </c>
      <c r="K936" s="5">
        <v>12.283204078674316</v>
      </c>
    </row>
    <row r="937">
      <c r="A937" s="2">
        <v>70.389564514160156</v>
      </c>
      <c r="B937" s="4">
        <v>2196.9404296875</v>
      </c>
      <c r="C937" s="4">
        <v>77.672256469726563</v>
      </c>
      <c r="E937" s="2">
        <v>70.389564514160156</v>
      </c>
      <c r="F937" s="4">
        <v>2201.98583984375</v>
      </c>
      <c r="G937" s="4">
        <v>77.55755615234375</v>
      </c>
      <c r="I937" s="2">
        <v>70.389564514160156</v>
      </c>
      <c r="J937" s="5">
        <v>303.01040649414063</v>
      </c>
      <c r="K937" s="5">
        <v>12.266830444335938</v>
      </c>
    </row>
    <row r="938">
      <c r="A938" s="2">
        <v>70.443511962890625</v>
      </c>
      <c r="B938" s="4">
        <v>2210.37353515625</v>
      </c>
      <c r="C938" s="4">
        <v>83.911102294921875</v>
      </c>
      <c r="E938" s="2">
        <v>70.443511962890625</v>
      </c>
      <c r="F938" s="4">
        <v>2218.498046875</v>
      </c>
      <c r="G938" s="4">
        <v>78.499465942382813</v>
      </c>
      <c r="I938" s="2">
        <v>70.443511962890625</v>
      </c>
      <c r="J938" s="5">
        <v>308.067626953125</v>
      </c>
      <c r="K938" s="5">
        <v>12.237451553344727</v>
      </c>
    </row>
    <row r="939">
      <c r="A939" s="2">
        <v>70.497467041015625</v>
      </c>
      <c r="B939" s="4">
        <v>2230.524169921875</v>
      </c>
      <c r="C939" s="4">
        <v>85.305908203125</v>
      </c>
      <c r="E939" s="2">
        <v>70.497467041015625</v>
      </c>
      <c r="F939" s="4">
        <v>2235.329833984375</v>
      </c>
      <c r="G939" s="4">
        <v>79.44158935546875</v>
      </c>
      <c r="I939" s="2">
        <v>70.497467041015625</v>
      </c>
      <c r="J939" s="5">
        <v>313.04510498046875</v>
      </c>
      <c r="K939" s="5">
        <v>12.19477653503418</v>
      </c>
    </row>
    <row r="940">
      <c r="A940" s="2">
        <v>70.5514144897461</v>
      </c>
      <c r="B940" s="4">
        <v>2241.532470703125</v>
      </c>
      <c r="C940" s="4">
        <v>82.473060607910156</v>
      </c>
      <c r="E940" s="2">
        <v>70.5514144897461</v>
      </c>
      <c r="F940" s="4">
        <v>2252.478759765625</v>
      </c>
      <c r="G940" s="4">
        <v>80.373008728027344</v>
      </c>
      <c r="I940" s="2">
        <v>70.5514144897461</v>
      </c>
      <c r="J940" s="5">
        <v>317.93093872070313</v>
      </c>
      <c r="K940" s="5">
        <v>12.138361930847168</v>
      </c>
    </row>
    <row r="941">
      <c r="A941" s="2">
        <v>70.605361938476563</v>
      </c>
      <c r="B941" s="4">
        <v>2267.5263671875</v>
      </c>
      <c r="C941" s="4">
        <v>84.58038330078125</v>
      </c>
      <c r="E941" s="2">
        <v>70.605361938476563</v>
      </c>
      <c r="F941" s="4">
        <v>2269.94287109375</v>
      </c>
      <c r="G941" s="4">
        <v>81.280685424804688</v>
      </c>
      <c r="I941" s="2">
        <v>70.605361938476563</v>
      </c>
      <c r="J941" s="5">
        <v>322.7130126953125</v>
      </c>
      <c r="K941" s="5">
        <v>12.06788444519043</v>
      </c>
    </row>
    <row r="942">
      <c r="A942" s="2">
        <v>70.659317016601563</v>
      </c>
      <c r="B942" s="4">
        <v>2276.879150390625</v>
      </c>
      <c r="C942" s="4">
        <v>77.60552978515625</v>
      </c>
      <c r="E942" s="2">
        <v>70.659317016601563</v>
      </c>
      <c r="F942" s="4">
        <v>2287.722900390625</v>
      </c>
      <c r="G942" s="4">
        <v>82.153434753417969</v>
      </c>
      <c r="I942" s="2">
        <v>70.659317016601563</v>
      </c>
      <c r="J942" s="5">
        <v>327.37896728515625</v>
      </c>
      <c r="K942" s="5">
        <v>11.983036041259766</v>
      </c>
    </row>
    <row r="943">
      <c r="A943" s="2">
        <v>70.713264465332031</v>
      </c>
      <c r="B943" s="4">
        <v>2299.10302734375</v>
      </c>
      <c r="C943" s="4">
        <v>73.42291259765625</v>
      </c>
      <c r="E943" s="2">
        <v>70.713264465332031</v>
      </c>
      <c r="F943" s="4">
        <v>2305.821533203125</v>
      </c>
      <c r="G943" s="4">
        <v>82.9827880859375</v>
      </c>
      <c r="I943" s="2">
        <v>70.713264465332031</v>
      </c>
      <c r="J943" s="5">
        <v>331.91632080078125</v>
      </c>
      <c r="K943" s="5">
        <v>11.883707046508789</v>
      </c>
    </row>
    <row r="944">
      <c r="A944" s="2">
        <v>70.7672119140625</v>
      </c>
      <c r="B944" s="4">
        <v>2315.92626953125</v>
      </c>
      <c r="C944" s="4">
        <v>82.3589859008789</v>
      </c>
      <c r="E944" s="2">
        <v>70.7672119140625</v>
      </c>
      <c r="F944" s="4">
        <v>2324.23876953125</v>
      </c>
      <c r="G944" s="4">
        <v>83.766693115234375</v>
      </c>
      <c r="I944" s="2">
        <v>70.7672119140625</v>
      </c>
      <c r="J944" s="5">
        <v>336.312744140625</v>
      </c>
      <c r="K944" s="5">
        <v>11.769538879394531</v>
      </c>
    </row>
    <row r="945">
      <c r="A945" s="2">
        <v>70.821159362792969</v>
      </c>
      <c r="B945" s="4">
        <v>2339.806884765625</v>
      </c>
      <c r="C945" s="4">
        <v>87.135833740234375</v>
      </c>
      <c r="E945" s="2">
        <v>70.821159362792969</v>
      </c>
      <c r="F945" s="4">
        <v>2342.97265625</v>
      </c>
      <c r="G945" s="4">
        <v>84.509239196777344</v>
      </c>
      <c r="I945" s="2">
        <v>70.821159362792969</v>
      </c>
      <c r="J945" s="5">
        <v>340.55584716796875</v>
      </c>
      <c r="K945" s="5">
        <v>11.64044189453125</v>
      </c>
    </row>
    <row r="946">
      <c r="A946" s="2">
        <v>70.875114440917969</v>
      </c>
      <c r="B946" s="4">
        <v>2348.5068359375</v>
      </c>
      <c r="C946" s="4">
        <v>88.100257873535156</v>
      </c>
      <c r="E946" s="2">
        <v>70.875114440917969</v>
      </c>
      <c r="F946" s="4">
        <v>2362.017333984375</v>
      </c>
      <c r="G946" s="4">
        <v>85.218795776367188</v>
      </c>
      <c r="I946" s="2">
        <v>70.875114440917969</v>
      </c>
      <c r="J946" s="5">
        <v>344.63345336914063</v>
      </c>
      <c r="K946" s="5">
        <v>11.4962797164917</v>
      </c>
    </row>
    <row r="947">
      <c r="A947" s="2">
        <v>70.929061889648438</v>
      </c>
      <c r="B947" s="4">
        <v>2372.20263671875</v>
      </c>
      <c r="C947" s="4">
        <v>88.102920532226563</v>
      </c>
      <c r="E947" s="2">
        <v>70.929061889648438</v>
      </c>
      <c r="F947" s="4">
        <v>2381.368896484375</v>
      </c>
      <c r="G947" s="4">
        <v>85.901573181152344</v>
      </c>
      <c r="I947" s="2">
        <v>70.929061889648438</v>
      </c>
      <c r="J947" s="5">
        <v>348.53366088867188</v>
      </c>
      <c r="K947" s="5">
        <v>11.337031364440918</v>
      </c>
    </row>
    <row r="948">
      <c r="A948" s="2">
        <v>70.9830093383789</v>
      </c>
      <c r="B948" s="4">
        <v>2389.75390625</v>
      </c>
      <c r="C948" s="4">
        <v>87.442123413085938</v>
      </c>
      <c r="E948" s="2">
        <v>70.9830093383789</v>
      </c>
      <c r="F948" s="4">
        <v>2401.02880859375</v>
      </c>
      <c r="G948" s="4">
        <v>86.564163208007813</v>
      </c>
      <c r="I948" s="2">
        <v>70.9830093383789</v>
      </c>
      <c r="J948" s="5">
        <v>352.24490356445313</v>
      </c>
      <c r="K948" s="5">
        <v>11.162684440612793</v>
      </c>
    </row>
    <row r="949">
      <c r="A949" s="2">
        <v>71.0369644165039</v>
      </c>
      <c r="B949" s="4">
        <v>2417.35986328125</v>
      </c>
      <c r="C949" s="4">
        <v>86.318901062011719</v>
      </c>
      <c r="E949" s="2">
        <v>71.0369644165039</v>
      </c>
      <c r="F949" s="4">
        <v>2421.003173828125</v>
      </c>
      <c r="G949" s="4">
        <v>87.215034484863281</v>
      </c>
      <c r="I949" s="2">
        <v>71.0369644165039</v>
      </c>
      <c r="J949" s="5">
        <v>355.75607299804688</v>
      </c>
      <c r="K949" s="5">
        <v>10.97327995300293</v>
      </c>
    </row>
    <row r="950">
      <c r="A950" s="2">
        <v>71.090911865234375</v>
      </c>
      <c r="B950" s="4">
        <v>2432.05712890625</v>
      </c>
      <c r="C950" s="4">
        <v>93.567741394042969</v>
      </c>
      <c r="E950" s="2">
        <v>71.090911865234375</v>
      </c>
      <c r="F950" s="4">
        <v>2441.295654296875</v>
      </c>
      <c r="G950" s="4">
        <v>87.866729736328125</v>
      </c>
      <c r="I950" s="2">
        <v>71.090911865234375</v>
      </c>
      <c r="J950" s="5">
        <v>359.05633544921875</v>
      </c>
      <c r="K950" s="5">
        <v>10.769262313842773</v>
      </c>
    </row>
    <row r="951">
      <c r="A951" s="2">
        <v>71.144859313964844</v>
      </c>
      <c r="B951" s="4">
        <v>2458.498291015625</v>
      </c>
      <c r="C951" s="4">
        <v>90.3131332397461</v>
      </c>
      <c r="E951" s="2">
        <v>71.144859313964844</v>
      </c>
      <c r="F951" s="4">
        <v>2461.912109375</v>
      </c>
      <c r="G951" s="4">
        <v>88.530792236328125</v>
      </c>
      <c r="I951" s="2">
        <v>71.144859313964844</v>
      </c>
      <c r="J951" s="5">
        <v>362.13580322265625</v>
      </c>
      <c r="K951" s="5">
        <v>10.550628662109375</v>
      </c>
    </row>
    <row r="952">
      <c r="A952" s="2">
        <v>71.198814392089844</v>
      </c>
      <c r="B952" s="4">
        <v>2473.810791015625</v>
      </c>
      <c r="C952" s="4">
        <v>89.276290893554688</v>
      </c>
      <c r="E952" s="2">
        <v>71.198814392089844</v>
      </c>
      <c r="F952" s="4">
        <v>2482.856689453125</v>
      </c>
      <c r="G952" s="4">
        <v>89.21527099609375</v>
      </c>
      <c r="I952" s="2">
        <v>71.198814392089844</v>
      </c>
      <c r="J952" s="5">
        <v>364.98492431640625</v>
      </c>
      <c r="K952" s="5">
        <v>10.317830085754395</v>
      </c>
    </row>
    <row r="953">
      <c r="A953" s="2">
        <v>71.252761840820313</v>
      </c>
      <c r="B953" s="4">
        <v>2501.85888671875</v>
      </c>
      <c r="C953" s="4">
        <v>89.541427612304688</v>
      </c>
      <c r="E953" s="2">
        <v>71.252761840820313</v>
      </c>
      <c r="F953" s="4">
        <v>2504.136962890625</v>
      </c>
      <c r="G953" s="4">
        <v>89.919601440429688</v>
      </c>
      <c r="I953" s="2">
        <v>71.252761840820313</v>
      </c>
      <c r="J953" s="5">
        <v>367.59500122070313</v>
      </c>
      <c r="K953" s="5">
        <v>10.071328163146973</v>
      </c>
    </row>
    <row r="954">
      <c r="A954" s="2">
        <v>71.306709289550781</v>
      </c>
      <c r="B954" s="4">
        <v>2512.026123046875</v>
      </c>
      <c r="C954" s="4">
        <v>92.754302978515625</v>
      </c>
      <c r="E954" s="2">
        <v>71.306709289550781</v>
      </c>
      <c r="F954" s="4">
        <v>2525.75927734375</v>
      </c>
      <c r="G954" s="4">
        <v>90.638992309570313</v>
      </c>
      <c r="I954" s="2">
        <v>71.306709289550781</v>
      </c>
      <c r="J954" s="5">
        <v>369.9580078125</v>
      </c>
      <c r="K954" s="5">
        <v>9.811671257019043</v>
      </c>
    </row>
    <row r="955">
      <c r="A955" s="2">
        <v>71.360664367675781</v>
      </c>
      <c r="B955" s="4">
        <v>2546.06005859375</v>
      </c>
      <c r="C955" s="4">
        <v>86.3867416381836</v>
      </c>
      <c r="E955" s="2">
        <v>71.360664367675781</v>
      </c>
      <c r="F955" s="4">
        <v>2547.733154296875</v>
      </c>
      <c r="G955" s="4">
        <v>91.366569519042969</v>
      </c>
      <c r="I955" s="2">
        <v>71.360664367675781</v>
      </c>
      <c r="J955" s="5">
        <v>372.0667724609375</v>
      </c>
      <c r="K955" s="5">
        <v>9.5395059585571289</v>
      </c>
    </row>
    <row r="956">
      <c r="A956" s="2">
        <v>71.41461181640625</v>
      </c>
      <c r="B956" s="4">
        <v>2555.53369140625</v>
      </c>
      <c r="C956" s="4">
        <v>92.488983154296875</v>
      </c>
      <c r="E956" s="2">
        <v>71.41461181640625</v>
      </c>
      <c r="F956" s="4">
        <v>2570.064697265625</v>
      </c>
      <c r="G956" s="4">
        <v>92.091873168945313</v>
      </c>
      <c r="I956" s="2">
        <v>71.41461181640625</v>
      </c>
      <c r="J956" s="5">
        <v>373.91488647460938</v>
      </c>
      <c r="K956" s="5">
        <v>9.2554502487182617</v>
      </c>
    </row>
    <row r="957">
      <c r="A957" s="2">
        <v>71.468559265136719</v>
      </c>
      <c r="B957" s="4">
        <v>2588.0986328125</v>
      </c>
      <c r="C957" s="4">
        <v>89.581703186035156</v>
      </c>
      <c r="E957" s="2">
        <v>71.468559265136719</v>
      </c>
      <c r="F957" s="4">
        <v>2592.75537109375</v>
      </c>
      <c r="G957" s="4">
        <v>92.801231384277344</v>
      </c>
      <c r="I957" s="2">
        <v>71.468559265136719</v>
      </c>
      <c r="J957" s="5">
        <v>375.49658203125</v>
      </c>
      <c r="K957" s="5">
        <v>8.960850715637207</v>
      </c>
    </row>
    <row r="958">
      <c r="A958" s="2">
        <v>71.522506713867188</v>
      </c>
      <c r="B958" s="4">
        <v>2605.60302734375</v>
      </c>
      <c r="C958" s="4">
        <v>93.761520385742188</v>
      </c>
      <c r="E958" s="2">
        <v>71.522506713867188</v>
      </c>
      <c r="F958" s="4">
        <v>2615.80419921875</v>
      </c>
      <c r="G958" s="4">
        <v>93.485641479492188</v>
      </c>
      <c r="I958" s="2">
        <v>71.522506713867188</v>
      </c>
      <c r="J958" s="5">
        <v>376.80706787109375</v>
      </c>
      <c r="K958" s="5">
        <v>8.6558208465576172</v>
      </c>
    </row>
    <row r="959">
      <c r="A959" s="2">
        <v>71.576461791992188</v>
      </c>
      <c r="B959" s="4">
        <v>2641.779052734375</v>
      </c>
      <c r="C959" s="4">
        <v>89.782875061035156</v>
      </c>
      <c r="E959" s="2">
        <v>71.576461791992188</v>
      </c>
      <c r="F959" s="4">
        <v>2639.20556640625</v>
      </c>
      <c r="G959" s="4">
        <v>94.14306640625</v>
      </c>
      <c r="I959" s="2">
        <v>71.576461791992188</v>
      </c>
      <c r="J959" s="5">
        <v>377.842529296875</v>
      </c>
      <c r="K959" s="5">
        <v>8.3417415618896484</v>
      </c>
    </row>
    <row r="960">
      <c r="A960" s="2">
        <v>71.630409240722656</v>
      </c>
      <c r="B960" s="4">
        <v>2651.225830078125</v>
      </c>
      <c r="C960" s="4">
        <v>94.7234878540039</v>
      </c>
      <c r="E960" s="2">
        <v>71.630409240722656</v>
      </c>
      <c r="F960" s="4">
        <v>2662.947021484375</v>
      </c>
      <c r="G960" s="4">
        <v>94.773994445800781</v>
      </c>
      <c r="I960" s="2">
        <v>71.630409240722656</v>
      </c>
      <c r="J960" s="5">
        <v>378.59991455078125</v>
      </c>
      <c r="K960" s="5">
        <v>8.0195407867431641</v>
      </c>
    </row>
    <row r="961">
      <c r="A961" s="2">
        <v>71.684356689453125</v>
      </c>
      <c r="B961" s="4">
        <v>2681.879638671875</v>
      </c>
      <c r="C961" s="4">
        <v>92.683586120605469</v>
      </c>
      <c r="E961" s="2">
        <v>71.684356689453125</v>
      </c>
      <c r="F961" s="4">
        <v>2687.0126953125</v>
      </c>
      <c r="G961" s="4">
        <v>95.386077880859375</v>
      </c>
      <c r="I961" s="2">
        <v>71.684356689453125</v>
      </c>
      <c r="J961" s="5">
        <v>379.07620239257813</v>
      </c>
      <c r="K961" s="5">
        <v>7.6902823448181152</v>
      </c>
    </row>
    <row r="962">
      <c r="A962" s="2">
        <v>71.738311767578125</v>
      </c>
      <c r="B962" s="4">
        <v>2693.21826171875</v>
      </c>
      <c r="C962" s="4">
        <v>97.449127197265625</v>
      </c>
      <c r="E962" s="2">
        <v>71.738311767578125</v>
      </c>
      <c r="F962" s="4">
        <v>2711.38134765625</v>
      </c>
      <c r="G962" s="4">
        <v>95.98870849609375</v>
      </c>
      <c r="I962" s="2">
        <v>71.738311767578125</v>
      </c>
      <c r="J962" s="5">
        <v>379.27041625976563</v>
      </c>
      <c r="K962" s="5">
        <v>7.3548812866210938</v>
      </c>
    </row>
    <row r="963">
      <c r="A963" s="2">
        <v>71.7922592163086</v>
      </c>
      <c r="B963" s="4">
        <v>2724.501953125</v>
      </c>
      <c r="C963" s="4">
        <v>95.28948974609375</v>
      </c>
      <c r="E963" s="2">
        <v>71.7922592163086</v>
      </c>
      <c r="F963" s="4">
        <v>2736.0244140625</v>
      </c>
      <c r="G963" s="4">
        <v>96.584518432617188</v>
      </c>
      <c r="I963" s="2">
        <v>71.7922592163086</v>
      </c>
      <c r="J963" s="5">
        <v>379.18161010742188</v>
      </c>
      <c r="K963" s="5">
        <v>7.0145516395568848</v>
      </c>
    </row>
    <row r="964">
      <c r="A964" s="2">
        <v>71.846206665039063</v>
      </c>
      <c r="B964" s="4">
        <v>2751.603271484375</v>
      </c>
      <c r="C964" s="4">
        <v>100.47422027587891</v>
      </c>
      <c r="E964" s="2">
        <v>71.846206665039063</v>
      </c>
      <c r="F964" s="4">
        <v>2760.908935546875</v>
      </c>
      <c r="G964" s="4">
        <v>97.171539306640625</v>
      </c>
      <c r="I964" s="2">
        <v>71.846206665039063</v>
      </c>
      <c r="J964" s="5">
        <v>378.809326171875</v>
      </c>
      <c r="K964" s="5">
        <v>6.6699371337890625</v>
      </c>
    </row>
    <row r="965">
      <c r="A965" s="2">
        <v>71.900161743164063</v>
      </c>
      <c r="B965" s="4">
        <v>2782.47509765625</v>
      </c>
      <c r="C965" s="4">
        <v>98.082206726074219</v>
      </c>
      <c r="E965" s="2">
        <v>71.900161743164063</v>
      </c>
      <c r="F965" s="4">
        <v>2786.003662109375</v>
      </c>
      <c r="G965" s="4">
        <v>97.746139526367188</v>
      </c>
      <c r="I965" s="2">
        <v>71.900161743164063</v>
      </c>
      <c r="J965" s="5">
        <v>378.15447998046875</v>
      </c>
      <c r="K965" s="5">
        <v>6.3224458694458008</v>
      </c>
    </row>
    <row r="966">
      <c r="A966" s="2">
        <v>71.954109191894531</v>
      </c>
      <c r="B966" s="4">
        <v>2798.730712890625</v>
      </c>
      <c r="C966" s="4">
        <v>105.57666015625</v>
      </c>
      <c r="E966" s="2">
        <v>71.954109191894531</v>
      </c>
      <c r="F966" s="4">
        <v>2811.27294921875</v>
      </c>
      <c r="G966" s="4">
        <v>98.306404113769531</v>
      </c>
      <c r="I966" s="2">
        <v>71.954109191894531</v>
      </c>
      <c r="J966" s="5">
        <v>377.21841430664063</v>
      </c>
      <c r="K966" s="5">
        <v>5.9731225967407227</v>
      </c>
    </row>
    <row r="967">
      <c r="A967" s="2">
        <v>72.008056640625</v>
      </c>
      <c r="B967" s="4">
        <v>2833.77880859375</v>
      </c>
      <c r="C967" s="4">
        <v>100.11620330810547</v>
      </c>
      <c r="E967" s="2">
        <v>72.008056640625</v>
      </c>
      <c r="F967" s="4">
        <v>2836.6728515625</v>
      </c>
      <c r="G967" s="4">
        <v>98.852653503417969</v>
      </c>
      <c r="I967" s="2">
        <v>72.008056640625</v>
      </c>
      <c r="J967" s="5">
        <v>376.0028076171875</v>
      </c>
      <c r="K967" s="5">
        <v>5.6223688125610352</v>
      </c>
    </row>
    <row r="968">
      <c r="A968" s="2">
        <v>72.06201171875</v>
      </c>
      <c r="B968" s="4">
        <v>2851.837646484375</v>
      </c>
      <c r="C968" s="4">
        <v>103.19284820556641</v>
      </c>
      <c r="E968" s="2">
        <v>72.06201171875</v>
      </c>
      <c r="F968" s="4">
        <v>2862.155029296875</v>
      </c>
      <c r="G968" s="4">
        <v>99.381088256835938</v>
      </c>
      <c r="I968" s="2">
        <v>72.06201171875</v>
      </c>
      <c r="J968" s="5">
        <v>374.51019287109375</v>
      </c>
      <c r="K968" s="5">
        <v>5.2720937728881836</v>
      </c>
    </row>
    <row r="969">
      <c r="A969" s="2">
        <v>72.115959167480469</v>
      </c>
      <c r="B969" s="4">
        <v>2886.875244140625</v>
      </c>
      <c r="C969" s="4">
        <v>99.226150512695313</v>
      </c>
      <c r="E969" s="2">
        <v>72.115959167480469</v>
      </c>
      <c r="F969" s="4">
        <v>2887.67138671875</v>
      </c>
      <c r="G969" s="4">
        <v>99.880821228027344</v>
      </c>
      <c r="I969" s="2">
        <v>72.115959167480469</v>
      </c>
      <c r="J969" s="5">
        <v>372.74411010742188</v>
      </c>
      <c r="K969" s="5">
        <v>4.922614574432373</v>
      </c>
    </row>
    <row r="970">
      <c r="A970" s="2">
        <v>72.169906616210938</v>
      </c>
      <c r="B970" s="4">
        <v>2910.87060546875</v>
      </c>
      <c r="C970" s="4">
        <v>99.909042358398438</v>
      </c>
      <c r="E970" s="2">
        <v>72.169906616210938</v>
      </c>
      <c r="F970" s="4">
        <v>2913.17431640625</v>
      </c>
      <c r="G970" s="4">
        <v>100.34070587158203</v>
      </c>
      <c r="I970" s="2">
        <v>72.169906616210938</v>
      </c>
      <c r="J970" s="5">
        <v>370.70782470703125</v>
      </c>
      <c r="K970" s="5">
        <v>4.5746150016784668</v>
      </c>
    </row>
    <row r="971">
      <c r="A971" s="2">
        <v>72.223861694335938</v>
      </c>
      <c r="B971" s="4">
        <v>2947.64013671875</v>
      </c>
      <c r="C971" s="4">
        <v>101.30397796630859</v>
      </c>
      <c r="E971" s="2">
        <v>72.223861694335938</v>
      </c>
      <c r="F971" s="4">
        <v>2938.6142578125</v>
      </c>
      <c r="G971" s="4">
        <v>100.74765777587891</v>
      </c>
      <c r="I971" s="2">
        <v>72.223861694335938</v>
      </c>
      <c r="J971" s="5">
        <v>368.4058837890625</v>
      </c>
      <c r="K971" s="5">
        <v>4.2292795181274414</v>
      </c>
    </row>
    <row r="972">
      <c r="A972" s="2">
        <v>72.2778091430664</v>
      </c>
      <c r="B972" s="4">
        <v>2966.471923828125</v>
      </c>
      <c r="C972" s="4">
        <v>101.55978393554688</v>
      </c>
      <c r="E972" s="2">
        <v>72.2778091430664</v>
      </c>
      <c r="F972" s="4">
        <v>2963.938232421875</v>
      </c>
      <c r="G972" s="4">
        <v>101.08683776855469</v>
      </c>
      <c r="I972" s="2">
        <v>72.2778091430664</v>
      </c>
      <c r="J972" s="5">
        <v>365.84298706054688</v>
      </c>
      <c r="K972" s="5">
        <v>3.8874778747558594</v>
      </c>
    </row>
    <row r="973">
      <c r="A973" s="2">
        <v>72.331756591796875</v>
      </c>
      <c r="B973" s="4">
        <v>2996.09375</v>
      </c>
      <c r="C973" s="4">
        <v>101.23722839355469</v>
      </c>
      <c r="E973" s="2">
        <v>72.331756591796875</v>
      </c>
      <c r="F973" s="4">
        <v>2989.090576171875</v>
      </c>
      <c r="G973" s="4">
        <v>101.34589385986328</v>
      </c>
      <c r="I973" s="2">
        <v>72.331756591796875</v>
      </c>
      <c r="J973" s="5">
        <v>363.0240478515625</v>
      </c>
      <c r="K973" s="5">
        <v>3.5496575832366943</v>
      </c>
    </row>
    <row r="974">
      <c r="A974" s="2">
        <v>72.385704040527344</v>
      </c>
      <c r="B974" s="4">
        <v>3023.255126953125</v>
      </c>
      <c r="C974" s="4">
        <v>105.47141265869141</v>
      </c>
      <c r="E974" s="2">
        <v>72.385704040527344</v>
      </c>
      <c r="F974" s="4">
        <v>3014.016845703125</v>
      </c>
      <c r="G974" s="4">
        <v>101.52120208740234</v>
      </c>
      <c r="I974" s="2">
        <v>72.385704040527344</v>
      </c>
      <c r="J974" s="5">
        <v>359.95513916015625</v>
      </c>
      <c r="K974" s="5">
        <v>3.2168452739715576</v>
      </c>
    </row>
    <row r="975">
      <c r="A975" s="2">
        <v>72.439659118652344</v>
      </c>
      <c r="B975" s="4">
        <v>3051.051025390625</v>
      </c>
      <c r="C975" s="4">
        <v>106.21140289306641</v>
      </c>
      <c r="E975" s="2">
        <v>72.439659118652344</v>
      </c>
      <c r="F975" s="4">
        <v>3038.666015625</v>
      </c>
      <c r="G975" s="4">
        <v>101.61605834960938</v>
      </c>
      <c r="I975" s="2">
        <v>72.439659118652344</v>
      </c>
      <c r="J975" s="5">
        <v>356.64187622070313</v>
      </c>
      <c r="K975" s="5">
        <v>2.8904354572296143</v>
      </c>
    </row>
    <row r="976">
      <c r="A976" s="2">
        <v>72.493606567382813</v>
      </c>
      <c r="B976" s="4">
        <v>3074.02197265625</v>
      </c>
      <c r="C976" s="4">
        <v>102.12052154541016</v>
      </c>
      <c r="E976" s="2">
        <v>72.493606567382813</v>
      </c>
      <c r="F976" s="4">
        <v>3062.9853515625</v>
      </c>
      <c r="G976" s="4">
        <v>101.63595581054688</v>
      </c>
      <c r="I976" s="2">
        <v>72.493606567382813</v>
      </c>
      <c r="J976" s="5">
        <v>353.09072875976563</v>
      </c>
      <c r="K976" s="5">
        <v>2.5703275203704834</v>
      </c>
    </row>
    <row r="977">
      <c r="A977" s="2">
        <v>72.547554016113281</v>
      </c>
      <c r="B977" s="4">
        <v>3103.5869140625</v>
      </c>
      <c r="C977" s="4">
        <v>100.81075286865234</v>
      </c>
      <c r="E977" s="2">
        <v>72.547554016113281</v>
      </c>
      <c r="F977" s="4">
        <v>3086.9169921875</v>
      </c>
      <c r="G977" s="4">
        <v>101.58438873291016</v>
      </c>
      <c r="I977" s="2">
        <v>72.547554016113281</v>
      </c>
      <c r="J977" s="5">
        <v>349.30865478515625</v>
      </c>
      <c r="K977" s="5">
        <v>2.2578721046447754</v>
      </c>
    </row>
    <row r="978">
      <c r="A978" s="2">
        <v>72.601509094238281</v>
      </c>
      <c r="B978" s="4">
        <v>3127.8701171875</v>
      </c>
      <c r="C978" s="4">
        <v>103.69689178466797</v>
      </c>
      <c r="E978" s="2">
        <v>72.601509094238281</v>
      </c>
      <c r="F978" s="4">
        <v>3110.402587890625</v>
      </c>
      <c r="G978" s="4">
        <v>101.46482086181641</v>
      </c>
      <c r="I978" s="2">
        <v>72.601509094238281</v>
      </c>
      <c r="J978" s="5">
        <v>345.30276489257813</v>
      </c>
      <c r="K978" s="5">
        <v>1.9537723064422607</v>
      </c>
    </row>
    <row r="979">
      <c r="A979" s="2">
        <v>72.65545654296875</v>
      </c>
      <c r="B979" s="4">
        <v>3149.4296875</v>
      </c>
      <c r="C979" s="4">
        <v>102.19625854492188</v>
      </c>
      <c r="E979" s="2">
        <v>72.65545654296875</v>
      </c>
      <c r="F979" s="4">
        <v>3133.385009765625</v>
      </c>
      <c r="G979" s="4">
        <v>101.28575134277344</v>
      </c>
      <c r="I979" s="2">
        <v>72.65545654296875</v>
      </c>
      <c r="J979" s="5">
        <v>341.08023071289063</v>
      </c>
      <c r="K979" s="5">
        <v>1.6597201824188232</v>
      </c>
    </row>
    <row r="980">
      <c r="A980" s="2">
        <v>72.709403991699219</v>
      </c>
      <c r="B980" s="4">
        <v>3169.941162109375</v>
      </c>
      <c r="C980" s="4">
        <v>102.23335266113281</v>
      </c>
      <c r="E980" s="2">
        <v>72.709403991699219</v>
      </c>
      <c r="F980" s="4">
        <v>3155.8173828125</v>
      </c>
      <c r="G980" s="4">
        <v>101.05926513671875</v>
      </c>
      <c r="I980" s="2">
        <v>72.709403991699219</v>
      </c>
      <c r="J980" s="5">
        <v>336.64907836914063</v>
      </c>
      <c r="K980" s="5">
        <v>1.3769763708114624</v>
      </c>
    </row>
    <row r="981">
      <c r="A981" s="2">
        <v>72.763359069824219</v>
      </c>
      <c r="B981" s="4">
        <v>3194.468505859375</v>
      </c>
      <c r="C981" s="4">
        <v>101.75962066650391</v>
      </c>
      <c r="E981" s="2">
        <v>72.763359069824219</v>
      </c>
      <c r="F981" s="4">
        <v>3177.6572265625</v>
      </c>
      <c r="G981" s="4">
        <v>100.80306243896484</v>
      </c>
      <c r="I981" s="2">
        <v>72.763359069824219</v>
      </c>
      <c r="J981" s="5">
        <v>332.01739501953125</v>
      </c>
      <c r="K981" s="5">
        <v>1.1087515354156494</v>
      </c>
    </row>
    <row r="982">
      <c r="A982" s="2">
        <v>72.817306518554688</v>
      </c>
      <c r="B982" s="4">
        <v>3216.416259765625</v>
      </c>
      <c r="C982" s="4">
        <v>102.55323791503906</v>
      </c>
      <c r="E982" s="2">
        <v>72.817306518554688</v>
      </c>
      <c r="F982" s="4">
        <v>3198.867919921875</v>
      </c>
      <c r="G982" s="4">
        <v>100.53519439697266</v>
      </c>
      <c r="I982" s="2">
        <v>72.817306518554688</v>
      </c>
      <c r="J982" s="5">
        <v>327.19326782226563</v>
      </c>
      <c r="K982" s="5">
        <v>0.86162620782852173</v>
      </c>
    </row>
    <row r="983">
      <c r="A983" s="2">
        <v>72.871253967285156</v>
      </c>
      <c r="B983" s="4">
        <v>3232.77587890625</v>
      </c>
      <c r="C983" s="4">
        <v>107.07070922851563</v>
      </c>
      <c r="E983" s="2">
        <v>72.871253967285156</v>
      </c>
      <c r="F983" s="4">
        <v>3219.413330078125</v>
      </c>
      <c r="G983" s="4">
        <v>100.26744079589844</v>
      </c>
      <c r="I983" s="2">
        <v>72.871253967285156</v>
      </c>
      <c r="J983" s="5">
        <v>322.18576049804688</v>
      </c>
      <c r="K983" s="5">
        <v>0.6491628885269165</v>
      </c>
    </row>
    <row r="984">
      <c r="A984" s="2">
        <v>72.925209045410156</v>
      </c>
      <c r="B984" s="4">
        <v>3257.123046875</v>
      </c>
      <c r="C984" s="4">
        <v>102.80616760253906</v>
      </c>
      <c r="E984" s="2">
        <v>72.925209045410156</v>
      </c>
      <c r="F984" s="4">
        <v>3239.271728515625</v>
      </c>
      <c r="G984" s="4">
        <v>100.00231170654297</v>
      </c>
      <c r="I984" s="2">
        <v>72.925209045410156</v>
      </c>
      <c r="J984" s="5">
        <v>317.00369262695313</v>
      </c>
      <c r="K984" s="5">
        <v>0.50374096632003784</v>
      </c>
    </row>
    <row r="985">
      <c r="A985" s="2">
        <v>72.979156494140625</v>
      </c>
      <c r="B985" s="4">
        <v>3273.634521484375</v>
      </c>
      <c r="C985" s="4">
        <v>100.17849731445313</v>
      </c>
      <c r="E985" s="2">
        <v>72.979156494140625</v>
      </c>
      <c r="F985" s="4">
        <v>3258.429931640625</v>
      </c>
      <c r="G985" s="4">
        <v>99.733024597167969</v>
      </c>
      <c r="I985" s="2">
        <v>72.979156494140625</v>
      </c>
      <c r="J985" s="5">
        <v>311.65652465820313</v>
      </c>
      <c r="K985" s="5">
        <v>0.4760858416557312</v>
      </c>
    </row>
    <row r="986">
      <c r="A986" s="2">
        <v>73.0331039428711</v>
      </c>
      <c r="B986" s="4">
        <v>3300.885986328125</v>
      </c>
      <c r="C986" s="4">
        <v>101.44828033447266</v>
      </c>
      <c r="E986" s="2">
        <v>73.0331039428711</v>
      </c>
      <c r="F986" s="4">
        <v>3276.885009765625</v>
      </c>
      <c r="G986" s="4">
        <v>99.4485855102539</v>
      </c>
      <c r="I986" s="2">
        <v>73.0331039428711</v>
      </c>
      <c r="J986" s="5">
        <v>306.15362548828125</v>
      </c>
      <c r="K986" s="5">
        <v>0.57235997915267944</v>
      </c>
    </row>
    <row r="987">
      <c r="A987" s="2">
        <v>73.0870590209961</v>
      </c>
      <c r="B987" s="4">
        <v>3307.855712890625</v>
      </c>
      <c r="C987" s="4">
        <v>96.382720947265625</v>
      </c>
      <c r="E987" s="2">
        <v>73.0870590209961</v>
      </c>
      <c r="F987" s="4">
        <v>3294.636962890625</v>
      </c>
      <c r="G987" s="4">
        <v>99.140220642089844</v>
      </c>
      <c r="I987" s="2">
        <v>73.0870590209961</v>
      </c>
      <c r="J987" s="5">
        <v>300.50518798828125</v>
      </c>
      <c r="K987" s="5">
        <v>0.73768085241317749</v>
      </c>
    </row>
    <row r="988">
      <c r="A988" s="2">
        <v>73.141006469726563</v>
      </c>
      <c r="B988" s="4">
        <v>3330.619384765625</v>
      </c>
      <c r="C988" s="4">
        <v>93.630523681640625</v>
      </c>
      <c r="E988" s="2">
        <v>73.141006469726563</v>
      </c>
      <c r="F988" s="4">
        <v>3311.690673828125</v>
      </c>
      <c r="G988" s="4">
        <v>98.8038330078125</v>
      </c>
      <c r="I988" s="2">
        <v>73.141006469726563</v>
      </c>
      <c r="J988" s="5">
        <v>294.721435546875</v>
      </c>
      <c r="K988" s="5">
        <v>0.92974364757537842</v>
      </c>
    </row>
    <row r="989">
      <c r="A989" s="2">
        <v>73.194953918457031</v>
      </c>
      <c r="B989" s="4">
        <v>3336.329833984375</v>
      </c>
      <c r="C989" s="4">
        <v>94.7253646850586</v>
      </c>
      <c r="E989" s="2">
        <v>73.194953918457031</v>
      </c>
      <c r="F989" s="4">
        <v>3328.052001953125</v>
      </c>
      <c r="G989" s="4">
        <v>98.440559387207031</v>
      </c>
      <c r="I989" s="2">
        <v>73.194953918457031</v>
      </c>
      <c r="J989" s="5">
        <v>288.81295776367188</v>
      </c>
      <c r="K989" s="5">
        <v>1.1298626661300659</v>
      </c>
    </row>
    <row r="990">
      <c r="A990" s="2">
        <v>73.2489013671875</v>
      </c>
      <c r="B990" s="4">
        <v>3365.7998046875</v>
      </c>
      <c r="C990" s="4">
        <v>96.758247375488281</v>
      </c>
      <c r="E990" s="2">
        <v>73.2489013671875</v>
      </c>
      <c r="F990" s="4">
        <v>3343.731201171875</v>
      </c>
      <c r="G990" s="4">
        <v>98.0528564453125</v>
      </c>
      <c r="I990" s="2">
        <v>73.2489013671875</v>
      </c>
      <c r="J990" s="5">
        <v>282.79083251953125</v>
      </c>
      <c r="K990" s="5">
        <v>1.3300668001174927</v>
      </c>
    </row>
    <row r="991">
      <c r="A991" s="2">
        <v>73.3028564453125</v>
      </c>
      <c r="B991" s="4">
        <v>3373.515869140625</v>
      </c>
      <c r="C991" s="4">
        <v>101.11867523193359</v>
      </c>
      <c r="E991" s="2">
        <v>73.3028564453125</v>
      </c>
      <c r="F991" s="4">
        <v>3358.7451171875</v>
      </c>
      <c r="G991" s="4">
        <v>97.6427993774414</v>
      </c>
      <c r="I991" s="2">
        <v>73.3028564453125</v>
      </c>
      <c r="J991" s="5">
        <v>276.66632080078125</v>
      </c>
      <c r="K991" s="5">
        <v>1.526652455329895</v>
      </c>
    </row>
    <row r="992">
      <c r="A992" s="2">
        <v>73.356803894042969</v>
      </c>
      <c r="B992" s="4">
        <v>3398.10302734375</v>
      </c>
      <c r="C992" s="4">
        <v>97.057121276855469</v>
      </c>
      <c r="E992" s="2">
        <v>73.356803894042969</v>
      </c>
      <c r="F992" s="4">
        <v>3373.1142578125</v>
      </c>
      <c r="G992" s="4">
        <v>97.212997436523438</v>
      </c>
      <c r="I992" s="2">
        <v>73.356803894042969</v>
      </c>
      <c r="J992" s="5">
        <v>270.45120239257813</v>
      </c>
      <c r="K992" s="5">
        <v>1.7176446914672852</v>
      </c>
    </row>
    <row r="993">
      <c r="A993" s="2">
        <v>73.410751342773438</v>
      </c>
      <c r="B993" s="4">
        <v>3397.6767578125</v>
      </c>
      <c r="C993" s="4">
        <v>93.386558532714844</v>
      </c>
      <c r="E993" s="2">
        <v>73.410751342773438</v>
      </c>
      <c r="F993" s="4">
        <v>3386.854736328125</v>
      </c>
      <c r="G993" s="4">
        <v>96.765090942382813</v>
      </c>
      <c r="I993" s="2">
        <v>73.410751342773438</v>
      </c>
      <c r="J993" s="5">
        <v>264.15740966796875</v>
      </c>
      <c r="K993" s="5">
        <v>1.9017438888549805</v>
      </c>
    </row>
    <row r="994">
      <c r="A994" s="2">
        <v>73.464706420898438</v>
      </c>
      <c r="B994" s="4">
        <v>3423.064697265625</v>
      </c>
      <c r="C994" s="4">
        <v>87.052444458007813</v>
      </c>
      <c r="E994" s="2">
        <v>73.464706420898438</v>
      </c>
      <c r="F994" s="4">
        <v>3399.98388671875</v>
      </c>
      <c r="G994" s="4">
        <v>96.304924011230469</v>
      </c>
      <c r="I994" s="2">
        <v>73.464706420898438</v>
      </c>
      <c r="J994" s="5">
        <v>257.79733276367188</v>
      </c>
      <c r="K994" s="5">
        <v>2.0782973766326904</v>
      </c>
    </row>
    <row r="995">
      <c r="A995" s="2">
        <v>73.5186538696289</v>
      </c>
      <c r="B995" s="4">
        <v>3417.3349609375</v>
      </c>
      <c r="C995" s="4">
        <v>99.3856430053711</v>
      </c>
      <c r="E995" s="2">
        <v>73.5186538696289</v>
      </c>
      <c r="F995" s="4">
        <v>3412.51416015625</v>
      </c>
      <c r="G995" s="4">
        <v>95.844734191894531</v>
      </c>
      <c r="I995" s="2">
        <v>73.5186538696289</v>
      </c>
      <c r="J995" s="5">
        <v>251.3834228515625</v>
      </c>
      <c r="K995" s="5">
        <v>2.2467446327209473</v>
      </c>
    </row>
    <row r="996">
      <c r="A996" s="2">
        <v>73.572601318359375</v>
      </c>
      <c r="B996" s="4">
        <v>3444.495849609375</v>
      </c>
      <c r="C996" s="4">
        <v>93.4253158569336</v>
      </c>
      <c r="E996" s="2">
        <v>73.572601318359375</v>
      </c>
      <c r="F996" s="4">
        <v>3424.45947265625</v>
      </c>
      <c r="G996" s="4">
        <v>95.3980941772461</v>
      </c>
      <c r="I996" s="2">
        <v>73.572601318359375</v>
      </c>
      <c r="J996" s="5">
        <v>244.92840576171875</v>
      </c>
      <c r="K996" s="5">
        <v>2.4067118167877197</v>
      </c>
    </row>
    <row r="997">
      <c r="A997" s="2">
        <v>73.626556396484375</v>
      </c>
      <c r="B997" s="4">
        <v>3441.829345703125</v>
      </c>
      <c r="C997" s="4">
        <v>104.19770812988281</v>
      </c>
      <c r="E997" s="2">
        <v>73.626556396484375</v>
      </c>
      <c r="F997" s="4">
        <v>3435.831298828125</v>
      </c>
      <c r="G997" s="4">
        <v>94.97869873046875</v>
      </c>
      <c r="I997" s="2">
        <v>73.626556396484375</v>
      </c>
      <c r="J997" s="5">
        <v>238.44511413574219</v>
      </c>
      <c r="K997" s="5">
        <v>2.5579349994659424</v>
      </c>
    </row>
    <row r="998">
      <c r="A998" s="2">
        <v>73.680503845214844</v>
      </c>
      <c r="B998" s="4">
        <v>3461.390869140625</v>
      </c>
      <c r="C998" s="4">
        <v>101.75174713134766</v>
      </c>
      <c r="E998" s="2">
        <v>73.680503845214844</v>
      </c>
      <c r="F998" s="4">
        <v>3446.648681640625</v>
      </c>
      <c r="G998" s="4">
        <v>94.597640991210938</v>
      </c>
      <c r="I998" s="2">
        <v>73.680503845214844</v>
      </c>
      <c r="J998" s="5">
        <v>231.94644165039063</v>
      </c>
      <c r="K998" s="5">
        <v>2.7002444267272949</v>
      </c>
    </row>
    <row r="999">
      <c r="A999" s="2">
        <v>73.734451293945313</v>
      </c>
      <c r="B999" s="4">
        <v>3460.151123046875</v>
      </c>
      <c r="C999" s="4">
        <v>97.925285339355469</v>
      </c>
      <c r="E999" s="2">
        <v>73.734451293945313</v>
      </c>
      <c r="F999" s="4">
        <v>3456.9345703125</v>
      </c>
      <c r="G999" s="4">
        <v>94.262710571289063</v>
      </c>
      <c r="I999" s="2">
        <v>73.734451293945313</v>
      </c>
      <c r="J999" s="5">
        <v>225.44537353515625</v>
      </c>
      <c r="K999" s="5">
        <v>2.8333346843719482</v>
      </c>
    </row>
    <row r="1000">
      <c r="A1000" s="2">
        <v>73.788406372070313</v>
      </c>
      <c r="B1000" s="4">
        <v>3486.6201171875</v>
      </c>
      <c r="C1000" s="4">
        <v>95.870437622070313</v>
      </c>
      <c r="E1000" s="2">
        <v>73.788406372070313</v>
      </c>
      <c r="F1000" s="4">
        <v>3466.71826171875</v>
      </c>
      <c r="G1000" s="4">
        <v>93.9769058227539</v>
      </c>
      <c r="I1000" s="2">
        <v>73.788406372070313</v>
      </c>
      <c r="J1000" s="5">
        <v>218.954833984375</v>
      </c>
      <c r="K1000" s="5">
        <v>2.9572741985321045</v>
      </c>
    </row>
    <row r="1001">
      <c r="A1001" s="2">
        <v>73.842353820800781</v>
      </c>
      <c r="B1001" s="4">
        <v>3479.533447265625</v>
      </c>
      <c r="C1001" s="4">
        <v>91.562286376953125</v>
      </c>
      <c r="E1001" s="2">
        <v>73.842353820800781</v>
      </c>
      <c r="F1001" s="4">
        <v>3476.028076171875</v>
      </c>
      <c r="G1001" s="4">
        <v>93.7351303100586</v>
      </c>
      <c r="I1001" s="2">
        <v>73.842353820800781</v>
      </c>
      <c r="J1001" s="5">
        <v>212.48750305175781</v>
      </c>
      <c r="K1001" s="5">
        <v>3.0718593597412109</v>
      </c>
    </row>
    <row r="1002">
      <c r="A1002" s="2">
        <v>73.89630126953125</v>
      </c>
      <c r="B1002" s="4">
        <v>3501.237060546875</v>
      </c>
      <c r="C1002" s="4">
        <v>87.676078796386719</v>
      </c>
      <c r="E1002" s="2">
        <v>73.89630126953125</v>
      </c>
      <c r="F1002" s="4">
        <v>3484.892822265625</v>
      </c>
      <c r="G1002" s="4">
        <v>93.523101806640625</v>
      </c>
      <c r="I1002" s="2">
        <v>73.89630126953125</v>
      </c>
      <c r="J1002" s="5">
        <v>206.05613708496094</v>
      </c>
      <c r="K1002" s="5">
        <v>3.1769042015075684</v>
      </c>
    </row>
    <row r="1003">
      <c r="A1003" s="2">
        <v>73.950248718261719</v>
      </c>
      <c r="B1003" s="4">
        <v>3494.50439453125</v>
      </c>
      <c r="C1003" s="4">
        <v>92.331451416015625</v>
      </c>
      <c r="E1003" s="2">
        <v>73.950248718261719</v>
      </c>
      <c r="F1003" s="4">
        <v>3493.332763671875</v>
      </c>
      <c r="G1003" s="4">
        <v>93.328720092773438</v>
      </c>
      <c r="I1003" s="2">
        <v>73.950248718261719</v>
      </c>
      <c r="J1003" s="5">
        <v>199.67291259765625</v>
      </c>
      <c r="K1003" s="5">
        <v>3.2724666595458984</v>
      </c>
    </row>
    <row r="1004">
      <c r="A1004" s="2">
        <v>74.004203796386719</v>
      </c>
      <c r="B1004" s="4">
        <v>3515.484375</v>
      </c>
      <c r="C1004" s="4">
        <v>90.071495056152344</v>
      </c>
      <c r="E1004" s="2">
        <v>74.004203796386719</v>
      </c>
      <c r="F1004" s="4">
        <v>3501.365478515625</v>
      </c>
      <c r="G1004" s="4">
        <v>93.137725830078125</v>
      </c>
      <c r="I1004" s="2">
        <v>74.004203796386719</v>
      </c>
      <c r="J1004" s="5">
        <v>193.34992980957031</v>
      </c>
      <c r="K1004" s="5">
        <v>3.3587315082550049</v>
      </c>
    </row>
    <row r="1005">
      <c r="A1005" s="2">
        <v>74.058151245117188</v>
      </c>
      <c r="B1005" s="4">
        <v>3511.46826171875</v>
      </c>
      <c r="C1005" s="4">
        <v>92.946937561035156</v>
      </c>
      <c r="E1005" s="2">
        <v>74.058151245117188</v>
      </c>
      <c r="F1005" s="4">
        <v>3509.00341796875</v>
      </c>
      <c r="G1005" s="4">
        <v>92.935905456542969</v>
      </c>
      <c r="I1005" s="2">
        <v>74.058151245117188</v>
      </c>
      <c r="J1005" s="5">
        <v>187.09883117675781</v>
      </c>
      <c r="K1005" s="5">
        <v>3.4353559017181396</v>
      </c>
    </row>
    <row r="1006">
      <c r="A1006" s="2">
        <v>74.112098693847656</v>
      </c>
      <c r="B1006" s="4">
        <v>3530.734619140625</v>
      </c>
      <c r="C1006" s="4">
        <v>92.196548461914063</v>
      </c>
      <c r="E1006" s="2">
        <v>74.112098693847656</v>
      </c>
      <c r="F1006" s="4">
        <v>3516.265869140625</v>
      </c>
      <c r="G1006" s="4">
        <v>92.716178894042969</v>
      </c>
      <c r="I1006" s="2">
        <v>74.112098693847656</v>
      </c>
      <c r="J1006" s="5">
        <v>180.93064880371094</v>
      </c>
      <c r="K1006" s="5">
        <v>3.5026650428771973</v>
      </c>
    </row>
    <row r="1007">
      <c r="A1007" s="2">
        <v>74.166053771972656</v>
      </c>
      <c r="B1007" s="4">
        <v>3524.876708984375</v>
      </c>
      <c r="C1007" s="4">
        <v>86.6106185913086</v>
      </c>
      <c r="E1007" s="2">
        <v>74.166053771972656</v>
      </c>
      <c r="F1007" s="4">
        <v>3523.17431640625</v>
      </c>
      <c r="G1007" s="4">
        <v>92.483024597167969</v>
      </c>
      <c r="I1007" s="2">
        <v>74.166053771972656</v>
      </c>
      <c r="J1007" s="5">
        <v>174.85598754882813</v>
      </c>
      <c r="K1007" s="5">
        <v>3.560774564743042</v>
      </c>
    </row>
    <row r="1008">
      <c r="A1008" s="2">
        <v>74.220001220703125</v>
      </c>
      <c r="B1008" s="4">
        <v>3544.93994140625</v>
      </c>
      <c r="C1008" s="4">
        <v>88.800308227539063</v>
      </c>
      <c r="E1008" s="2">
        <v>74.220001220703125</v>
      </c>
      <c r="F1008" s="4">
        <v>3529.75439453125</v>
      </c>
      <c r="G1008" s="4">
        <v>92.2436752319336</v>
      </c>
      <c r="I1008" s="2">
        <v>74.220001220703125</v>
      </c>
      <c r="J1008" s="5">
        <v>168.8851318359375</v>
      </c>
      <c r="K1008" s="5">
        <v>3.6096189022064209</v>
      </c>
    </row>
    <row r="1009">
      <c r="A1009" s="2">
        <v>74.2739486694336</v>
      </c>
      <c r="B1009" s="4">
        <v>3535.901123046875</v>
      </c>
      <c r="C1009" s="4">
        <v>90.753959655761719</v>
      </c>
      <c r="E1009" s="2">
        <v>74.2739486694336</v>
      </c>
      <c r="F1009" s="4">
        <v>3536.025146484375</v>
      </c>
      <c r="G1009" s="4">
        <v>92.003791809082031</v>
      </c>
      <c r="I1009" s="2">
        <v>74.2739486694336</v>
      </c>
      <c r="J1009" s="5">
        <v>163.02731323242188</v>
      </c>
      <c r="K1009" s="5">
        <v>3.6495735645294189</v>
      </c>
    </row>
    <row r="1010">
      <c r="A1010" s="2">
        <v>74.3279037475586</v>
      </c>
      <c r="B1010" s="4">
        <v>3554.9306640625</v>
      </c>
      <c r="C1010" s="4">
        <v>91.0615234375</v>
      </c>
      <c r="E1010" s="2">
        <v>74.3279037475586</v>
      </c>
      <c r="F1010" s="4">
        <v>3542.008056640625</v>
      </c>
      <c r="G1010" s="4">
        <v>91.76708984375</v>
      </c>
      <c r="I1010" s="2">
        <v>74.3279037475586</v>
      </c>
      <c r="J1010" s="5">
        <v>157.29124450683594</v>
      </c>
      <c r="K1010" s="5">
        <v>3.6807715892791748</v>
      </c>
    </row>
    <row r="1011">
      <c r="A1011" s="2">
        <v>74.381851196289063</v>
      </c>
      <c r="B1011" s="4">
        <v>3544.710205078125</v>
      </c>
      <c r="C1011" s="4">
        <v>92.9742202758789</v>
      </c>
      <c r="E1011" s="2">
        <v>74.381851196289063</v>
      </c>
      <c r="F1011" s="4">
        <v>3547.725830078125</v>
      </c>
      <c r="G1011" s="4">
        <v>91.543098449707031</v>
      </c>
      <c r="I1011" s="2">
        <v>74.381851196289063</v>
      </c>
      <c r="J1011" s="5">
        <v>151.68528747558594</v>
      </c>
      <c r="K1011" s="5">
        <v>3.7034564018249512</v>
      </c>
    </row>
    <row r="1012">
      <c r="A1012" s="2">
        <v>74.435798645019531</v>
      </c>
      <c r="B1012" s="4">
        <v>3566.581298828125</v>
      </c>
      <c r="C1012" s="4">
        <v>88.96942138671875</v>
      </c>
      <c r="E1012" s="2">
        <v>74.435798645019531</v>
      </c>
      <c r="F1012" s="4">
        <v>3553.202392578125</v>
      </c>
      <c r="G1012" s="4">
        <v>91.350662231445313</v>
      </c>
      <c r="I1012" s="2">
        <v>74.435798645019531</v>
      </c>
      <c r="J1012" s="5">
        <v>146.21629333496094</v>
      </c>
      <c r="K1012" s="5">
        <v>3.7177999019622803</v>
      </c>
    </row>
    <row r="1013">
      <c r="A1013" s="2">
        <v>74.489753723144531</v>
      </c>
      <c r="B1013" s="4">
        <v>3553.975830078125</v>
      </c>
      <c r="C1013" s="4">
        <v>96.0727767944336</v>
      </c>
      <c r="E1013" s="2">
        <v>74.489753723144531</v>
      </c>
      <c r="F1013" s="4">
        <v>3558.45849609375</v>
      </c>
      <c r="G1013" s="4">
        <v>91.210655212402344</v>
      </c>
      <c r="I1013" s="2">
        <v>74.489753723144531</v>
      </c>
      <c r="J1013" s="5">
        <v>140.89073181152344</v>
      </c>
      <c r="K1013" s="5">
        <v>3.7241859436035156</v>
      </c>
    </row>
    <row r="1014">
      <c r="A1014" s="2">
        <v>74.543701171875</v>
      </c>
      <c r="B1014" s="4">
        <v>3573.0439453125</v>
      </c>
      <c r="C1014" s="4">
        <v>88.996414184570313</v>
      </c>
      <c r="E1014" s="2">
        <v>74.543701171875</v>
      </c>
      <c r="F1014" s="4">
        <v>3563.5146484375</v>
      </c>
      <c r="G1014" s="4">
        <v>91.132110595703125</v>
      </c>
      <c r="I1014" s="2">
        <v>74.543701171875</v>
      </c>
      <c r="J1014" s="5">
        <v>135.71432495117188</v>
      </c>
      <c r="K1014" s="5">
        <v>3.7226676940917969</v>
      </c>
    </row>
    <row r="1015">
      <c r="A1015" s="2">
        <v>74.597648620605469</v>
      </c>
      <c r="B1015" s="4">
        <v>3570.310302734375</v>
      </c>
      <c r="C1015" s="4">
        <v>95.7794189453125</v>
      </c>
      <c r="E1015" s="2">
        <v>74.597648620605469</v>
      </c>
      <c r="F1015" s="4">
        <v>3568.391357421875</v>
      </c>
      <c r="G1015" s="4">
        <v>91.113349914550781</v>
      </c>
      <c r="I1015" s="2">
        <v>74.597648620605469</v>
      </c>
      <c r="J1015" s="5">
        <v>130.69158935546875</v>
      </c>
      <c r="K1015" s="5">
        <v>3.7137749195098877</v>
      </c>
    </row>
    <row r="1016">
      <c r="A1016" s="2">
        <v>74.651603698730469</v>
      </c>
      <c r="B1016" s="4">
        <v>3587.89306640625</v>
      </c>
      <c r="C1016" s="4">
        <v>94.364494323730469</v>
      </c>
      <c r="E1016" s="2">
        <v>74.651603698730469</v>
      </c>
      <c r="F1016" s="4">
        <v>3573.107666015625</v>
      </c>
      <c r="G1016" s="4">
        <v>91.14019775390625</v>
      </c>
      <c r="I1016" s="2">
        <v>74.651603698730469</v>
      </c>
      <c r="J1016" s="5">
        <v>125.82632446289063</v>
      </c>
      <c r="K1016" s="5">
        <v>3.6977622509002686</v>
      </c>
    </row>
    <row r="1017">
      <c r="A1017" s="2">
        <v>74.705551147460938</v>
      </c>
      <c r="B1017" s="4">
        <v>3577.390625</v>
      </c>
      <c r="C1017" s="4">
        <v>94.010650634765625</v>
      </c>
      <c r="E1017" s="2">
        <v>74.705551147460938</v>
      </c>
      <c r="F1017" s="4">
        <v>3577.682373046875</v>
      </c>
      <c r="G1017" s="4">
        <v>91.19305419921875</v>
      </c>
      <c r="I1017" s="2">
        <v>74.705551147460938</v>
      </c>
      <c r="J1017" s="5">
        <v>121.12136840820313</v>
      </c>
      <c r="K1017" s="5">
        <v>3.6748509407043457</v>
      </c>
    </row>
    <row r="1018">
      <c r="A1018" s="2">
        <v>74.7594985961914</v>
      </c>
      <c r="B1018" s="4">
        <v>3592.412841796875</v>
      </c>
      <c r="C1018" s="4">
        <v>89.799507141113281</v>
      </c>
      <c r="E1018" s="2">
        <v>74.7594985961914</v>
      </c>
      <c r="F1018" s="4">
        <v>3582.130126953125</v>
      </c>
      <c r="G1018" s="4">
        <v>91.254257202148438</v>
      </c>
      <c r="I1018" s="2">
        <v>74.7594985961914</v>
      </c>
      <c r="J1018" s="5">
        <v>116.57889556884766</v>
      </c>
      <c r="K1018" s="5">
        <v>3.6456570625305176</v>
      </c>
    </row>
    <row r="1019">
      <c r="A1019" s="2">
        <v>74.813446044921875</v>
      </c>
      <c r="B1019" s="4">
        <v>3581.209716796875</v>
      </c>
      <c r="C1019" s="4">
        <v>93.4269790649414</v>
      </c>
      <c r="E1019" s="2">
        <v>74.813446044921875</v>
      </c>
      <c r="F1019" s="4">
        <v>3586.4619140625</v>
      </c>
      <c r="G1019" s="4">
        <v>91.304115295410156</v>
      </c>
      <c r="I1019" s="2">
        <v>74.813446044921875</v>
      </c>
      <c r="J1019" s="5">
        <v>112.19979858398438</v>
      </c>
      <c r="K1019" s="5">
        <v>3.6101880073547363</v>
      </c>
    </row>
    <row r="1020">
      <c r="A1020" s="2">
        <v>74.867401123046875</v>
      </c>
      <c r="B1020" s="4">
        <v>3595.180908203125</v>
      </c>
      <c r="C1020" s="4">
        <v>86.513763427734375</v>
      </c>
      <c r="E1020" s="2">
        <v>74.867401123046875</v>
      </c>
      <c r="F1020" s="4">
        <v>3590.685546875</v>
      </c>
      <c r="G1020" s="4">
        <v>91.330513000488281</v>
      </c>
      <c r="I1020" s="2">
        <v>74.867401123046875</v>
      </c>
      <c r="J1020" s="5">
        <v>107.98439788818359</v>
      </c>
      <c r="K1020" s="5">
        <v>3.5688498020172119</v>
      </c>
    </row>
    <row r="1021">
      <c r="A1021" s="2">
        <v>74.921348571777344</v>
      </c>
      <c r="B1021" s="4">
        <v>3585.981689453125</v>
      </c>
      <c r="C1021" s="4">
        <v>85.726646423339844</v>
      </c>
      <c r="E1021" s="2">
        <v>74.921348571777344</v>
      </c>
      <c r="F1021" s="4">
        <v>3594.808837890625</v>
      </c>
      <c r="G1021" s="4">
        <v>91.326492309570313</v>
      </c>
      <c r="I1021" s="2">
        <v>74.921348571777344</v>
      </c>
      <c r="J1021" s="5">
        <v>103.93204498291016</v>
      </c>
      <c r="K1021" s="5">
        <v>3.5219423770904541</v>
      </c>
    </row>
    <row r="1022">
      <c r="A1022" s="2">
        <v>74.975296020507813</v>
      </c>
      <c r="B1022" s="4">
        <v>3599.859130859375</v>
      </c>
      <c r="C1022" s="4">
        <v>85.608360290527344</v>
      </c>
      <c r="E1022" s="2">
        <v>74.975296020507813</v>
      </c>
      <c r="F1022" s="4">
        <v>3598.832275390625</v>
      </c>
      <c r="G1022" s="4">
        <v>91.287200927734375</v>
      </c>
      <c r="I1022" s="2">
        <v>74.975296020507813</v>
      </c>
      <c r="J1022" s="5">
        <v>100.04128265380859</v>
      </c>
      <c r="K1022" s="5">
        <v>3.4698104858398438</v>
      </c>
    </row>
    <row r="1023">
      <c r="A1023" s="2">
        <v>75.029251098632813</v>
      </c>
      <c r="B1023" s="4">
        <v>3598.422119140625</v>
      </c>
      <c r="C1023" s="4">
        <v>95.332290649414063</v>
      </c>
      <c r="E1023" s="2">
        <v>75.029251098632813</v>
      </c>
      <c r="F1023" s="4">
        <v>3602.754638671875</v>
      </c>
      <c r="G1023" s="4">
        <v>91.210128784179688</v>
      </c>
      <c r="I1023" s="2">
        <v>75.029251098632813</v>
      </c>
      <c r="J1023" s="5">
        <v>96.309898376464844</v>
      </c>
      <c r="K1023" s="5">
        <v>3.4127852916717529</v>
      </c>
    </row>
    <row r="1024">
      <c r="A1024" s="2">
        <v>75.083198547363281</v>
      </c>
      <c r="B1024" s="4">
        <v>3607.992919921875</v>
      </c>
      <c r="C1024" s="4">
        <v>94.098648071289063</v>
      </c>
      <c r="E1024" s="2">
        <v>75.083198547363281</v>
      </c>
      <c r="F1024" s="4">
        <v>3606.576904296875</v>
      </c>
      <c r="G1024" s="4">
        <v>91.094696044921875</v>
      </c>
      <c r="I1024" s="2">
        <v>75.083198547363281</v>
      </c>
      <c r="J1024" s="5">
        <v>92.734916687011719</v>
      </c>
      <c r="K1024" s="5">
        <v>3.3511660099029541</v>
      </c>
    </row>
    <row r="1025">
      <c r="A1025" s="2">
        <v>75.13714599609375</v>
      </c>
      <c r="B1025" s="4">
        <v>3607.963623046875</v>
      </c>
      <c r="C1025" s="4">
        <v>90.101860046386719</v>
      </c>
      <c r="E1025" s="2">
        <v>75.13714599609375</v>
      </c>
      <c r="F1025" s="4">
        <v>3610.302978515625</v>
      </c>
      <c r="G1025" s="4">
        <v>90.942352294921875</v>
      </c>
      <c r="I1025" s="2">
        <v>75.13714599609375</v>
      </c>
      <c r="J1025" s="5">
        <v>89.312942504882813</v>
      </c>
      <c r="K1025" s="5">
        <v>3.2856166362762451</v>
      </c>
    </row>
    <row r="1026">
      <c r="A1026" s="2">
        <v>75.19110107421875</v>
      </c>
      <c r="B1026" s="4">
        <v>3616.4462890625</v>
      </c>
      <c r="C1026" s="4">
        <v>88.112312316894531</v>
      </c>
      <c r="E1026" s="2">
        <v>75.19110107421875</v>
      </c>
      <c r="F1026" s="4">
        <v>3613.93505859375</v>
      </c>
      <c r="G1026" s="4">
        <v>90.759597778320313</v>
      </c>
      <c r="I1026" s="2">
        <v>75.19110107421875</v>
      </c>
      <c r="J1026" s="5">
        <v>86.039749145507813</v>
      </c>
      <c r="K1026" s="5">
        <v>3.2162866592407227</v>
      </c>
    </row>
    <row r="1027">
      <c r="A1027" s="2">
        <v>75.245048522949219</v>
      </c>
      <c r="B1027" s="4">
        <v>3624.81103515625</v>
      </c>
      <c r="C1027" s="4">
        <v>88.484283447265625</v>
      </c>
      <c r="E1027" s="2">
        <v>75.245048522949219</v>
      </c>
      <c r="F1027" s="4">
        <v>3617.47802734375</v>
      </c>
      <c r="G1027" s="4">
        <v>90.554031372070313</v>
      </c>
      <c r="I1027" s="2">
        <v>75.245048522949219</v>
      </c>
      <c r="J1027" s="5">
        <v>82.910797119140625</v>
      </c>
      <c r="K1027" s="5">
        <v>3.1437208652496338</v>
      </c>
    </row>
    <row r="1028">
      <c r="A1028" s="2">
        <v>75.298995971679688</v>
      </c>
      <c r="B1028" s="4">
        <v>3620.837890625</v>
      </c>
      <c r="C1028" s="4">
        <v>96.052871704101563</v>
      </c>
      <c r="E1028" s="2">
        <v>75.298995971679688</v>
      </c>
      <c r="F1028" s="4">
        <v>3620.935791015625</v>
      </c>
      <c r="G1028" s="4">
        <v>90.337432861328125</v>
      </c>
      <c r="I1028" s="2">
        <v>75.298995971679688</v>
      </c>
      <c r="J1028" s="5">
        <v>79.9211196899414</v>
      </c>
      <c r="K1028" s="5">
        <v>3.0683526992797852</v>
      </c>
    </row>
    <row r="1029">
      <c r="A1029" s="2">
        <v>75.352951049804688</v>
      </c>
      <c r="B1029" s="4">
        <v>3629.525146484375</v>
      </c>
      <c r="C1029" s="4">
        <v>97.912002563476563</v>
      </c>
      <c r="E1029" s="2">
        <v>75.352951049804688</v>
      </c>
      <c r="F1029" s="4">
        <v>3624.31103515625</v>
      </c>
      <c r="G1029" s="4">
        <v>90.1227798461914</v>
      </c>
      <c r="I1029" s="2">
        <v>75.352951049804688</v>
      </c>
      <c r="J1029" s="5">
        <v>77.06561279296875</v>
      </c>
      <c r="K1029" s="5">
        <v>2.990891695022583</v>
      </c>
    </row>
    <row r="1030">
      <c r="A1030" s="2">
        <v>75.406898498535156</v>
      </c>
      <c r="B1030" s="4">
        <v>3622.892822265625</v>
      </c>
      <c r="C1030" s="4">
        <v>93.453292846679688</v>
      </c>
      <c r="E1030" s="2">
        <v>75.406898498535156</v>
      </c>
      <c r="F1030" s="4">
        <v>3627.60498046875</v>
      </c>
      <c r="G1030" s="4">
        <v>89.923866271972656</v>
      </c>
      <c r="I1030" s="2">
        <v>75.406898498535156</v>
      </c>
      <c r="J1030" s="5">
        <v>74.338691711425781</v>
      </c>
      <c r="K1030" s="5">
        <v>2.9116547107696533</v>
      </c>
    </row>
    <row r="1031">
      <c r="A1031" s="2">
        <v>75.460845947265625</v>
      </c>
      <c r="B1031" s="4">
        <v>3640.78857421875</v>
      </c>
      <c r="C1031" s="4">
        <v>92.825790405273438</v>
      </c>
      <c r="E1031" s="2">
        <v>75.460845947265625</v>
      </c>
      <c r="F1031" s="4">
        <v>3630.820068359375</v>
      </c>
      <c r="G1031" s="4">
        <v>89.748481750488281</v>
      </c>
      <c r="I1031" s="2">
        <v>75.460845947265625</v>
      </c>
      <c r="J1031" s="5">
        <v>71.734809875488281</v>
      </c>
      <c r="K1031" s="5">
        <v>2.8312437534332275</v>
      </c>
    </row>
    <row r="1032">
      <c r="A1032" s="2">
        <v>75.5147933959961</v>
      </c>
      <c r="B1032" s="4">
        <v>3630.630126953125</v>
      </c>
      <c r="C1032" s="4">
        <v>90.377525329589844</v>
      </c>
      <c r="E1032" s="2">
        <v>75.5147933959961</v>
      </c>
      <c r="F1032" s="4">
        <v>3633.95556640625</v>
      </c>
      <c r="G1032" s="4">
        <v>89.5948486328125</v>
      </c>
      <c r="I1032" s="2">
        <v>75.5147933959961</v>
      </c>
      <c r="J1032" s="5">
        <v>69.248252868652344</v>
      </c>
      <c r="K1032" s="5">
        <v>2.7501449584960938</v>
      </c>
    </row>
    <row r="1033">
      <c r="A1033" s="2">
        <v>75.5687484741211</v>
      </c>
      <c r="B1033" s="4">
        <v>3647.590087890625</v>
      </c>
      <c r="C1033" s="4">
        <v>88.893112182617188</v>
      </c>
      <c r="E1033" s="2">
        <v>75.5687484741211</v>
      </c>
      <c r="F1033" s="4">
        <v>3637.00537109375</v>
      </c>
      <c r="G1033" s="4">
        <v>89.453842163085938</v>
      </c>
      <c r="I1033" s="2">
        <v>75.5687484741211</v>
      </c>
      <c r="J1033" s="5">
        <v>66.873291015625</v>
      </c>
      <c r="K1033" s="5">
        <v>2.6688547134399414</v>
      </c>
    </row>
    <row r="1034">
      <c r="A1034" s="2">
        <v>75.622695922851563</v>
      </c>
      <c r="B1034" s="4">
        <v>3638.17578125</v>
      </c>
      <c r="C1034" s="4">
        <v>92.041854858398438</v>
      </c>
      <c r="E1034" s="2">
        <v>75.622695922851563</v>
      </c>
      <c r="F1034" s="4">
        <v>3639.9599609375</v>
      </c>
      <c r="G1034" s="4">
        <v>89.308837890625</v>
      </c>
      <c r="I1034" s="2">
        <v>75.622695922851563</v>
      </c>
      <c r="J1034" s="5">
        <v>64.604354858398438</v>
      </c>
      <c r="K1034" s="5">
        <v>2.5876688957214355</v>
      </c>
    </row>
    <row r="1035">
      <c r="A1035" s="2">
        <v>75.676643371582031</v>
      </c>
      <c r="B1035" s="4">
        <v>3657.901123046875</v>
      </c>
      <c r="C1035" s="4">
        <v>80.434486389160156</v>
      </c>
      <c r="E1035" s="2">
        <v>75.676643371582031</v>
      </c>
      <c r="F1035" s="4">
        <v>3642.812744140625</v>
      </c>
      <c r="G1035" s="4">
        <v>89.139663696289063</v>
      </c>
      <c r="I1035" s="2">
        <v>75.676643371582031</v>
      </c>
      <c r="J1035" s="5">
        <v>62.435783386230469</v>
      </c>
      <c r="K1035" s="5">
        <v>2.5070087909698486</v>
      </c>
    </row>
    <row r="1036">
      <c r="A1036" s="2">
        <v>75.730598449707031</v>
      </c>
      <c r="B1036" s="4">
        <v>3640.723388671875</v>
      </c>
      <c r="C1036" s="4">
        <v>90.940376281738281</v>
      </c>
      <c r="E1036" s="2">
        <v>75.730598449707031</v>
      </c>
      <c r="F1036" s="4">
        <v>3645.561279296875</v>
      </c>
      <c r="G1036" s="4">
        <v>88.933303833007813</v>
      </c>
      <c r="I1036" s="2">
        <v>75.730598449707031</v>
      </c>
      <c r="J1036" s="5">
        <v>60.362251281738281</v>
      </c>
      <c r="K1036" s="5">
        <v>2.4272701740264893</v>
      </c>
    </row>
    <row r="1037">
      <c r="A1037" s="2">
        <v>75.7845458984375</v>
      </c>
      <c r="B1037" s="4">
        <v>3663.350341796875</v>
      </c>
      <c r="C1037" s="4">
        <v>86.533309936523438</v>
      </c>
      <c r="E1037" s="2">
        <v>75.7845458984375</v>
      </c>
      <c r="F1037" s="4">
        <v>3648.203857421875</v>
      </c>
      <c r="G1037" s="4">
        <v>88.688323974609375</v>
      </c>
      <c r="I1037" s="2">
        <v>75.7845458984375</v>
      </c>
      <c r="J1037" s="5">
        <v>58.378547668457031</v>
      </c>
      <c r="K1037" s="5">
        <v>2.3484230041503906</v>
      </c>
    </row>
    <row r="1038">
      <c r="A1038" s="2">
        <v>75.838493347167969</v>
      </c>
      <c r="B1038" s="4">
        <v>3640.479248046875</v>
      </c>
      <c r="C1038" s="4">
        <v>90.4237060546875</v>
      </c>
      <c r="E1038" s="2">
        <v>75.838493347167969</v>
      </c>
      <c r="F1038" s="4">
        <v>3650.74755859375</v>
      </c>
      <c r="G1038" s="4">
        <v>88.4087905883789</v>
      </c>
      <c r="I1038" s="2">
        <v>75.838493347167969</v>
      </c>
      <c r="J1038" s="5">
        <v>56.479606628417969</v>
      </c>
      <c r="K1038" s="5">
        <v>2.27070951461792</v>
      </c>
    </row>
    <row r="1039">
      <c r="A1039" s="2">
        <v>75.892448425292969</v>
      </c>
      <c r="B1039" s="4">
        <v>3658.02392578125</v>
      </c>
      <c r="C1039" s="4">
        <v>84.993545532226563</v>
      </c>
      <c r="E1039" s="2">
        <v>75.892448425292969</v>
      </c>
      <c r="F1039" s="4">
        <v>3653.20361328125</v>
      </c>
      <c r="G1039" s="4">
        <v>88.1041488647461</v>
      </c>
      <c r="I1039" s="2">
        <v>75.892448425292969</v>
      </c>
      <c r="J1039" s="5">
        <v>54.660625457763672</v>
      </c>
      <c r="K1039" s="5">
        <v>2.1941735744476318</v>
      </c>
    </row>
    <row r="1040">
      <c r="A1040" s="2">
        <v>75.946395874023438</v>
      </c>
      <c r="B1040" s="4">
        <v>3653.673095703125</v>
      </c>
      <c r="C1040" s="4">
        <v>86.839065551757813</v>
      </c>
      <c r="E1040" s="2">
        <v>75.946395874023438</v>
      </c>
      <c r="F1040" s="4">
        <v>3655.58740234375</v>
      </c>
      <c r="G1040" s="4">
        <v>87.7842788696289</v>
      </c>
      <c r="I1040" s="2">
        <v>75.946395874023438</v>
      </c>
      <c r="J1040" s="5">
        <v>52.917095184326172</v>
      </c>
      <c r="K1040" s="5">
        <v>2.1187119483947754</v>
      </c>
    </row>
    <row r="1041">
      <c r="A1041" s="2">
        <v>76.0003433227539</v>
      </c>
      <c r="B1041" s="4">
        <v>3668.328857421875</v>
      </c>
      <c r="C1041" s="4">
        <v>82.581527709960938</v>
      </c>
      <c r="E1041" s="2">
        <v>76.0003433227539</v>
      </c>
      <c r="F1041" s="4">
        <v>3657.907470703125</v>
      </c>
      <c r="G1041" s="4">
        <v>87.4590835571289</v>
      </c>
      <c r="I1041" s="2">
        <v>76.0003433227539</v>
      </c>
      <c r="J1041" s="5">
        <v>51.2446174621582</v>
      </c>
      <c r="K1041" s="5">
        <v>2.0443425178527832</v>
      </c>
    </row>
    <row r="1042">
      <c r="A1042" s="2">
        <v>76.0542984008789</v>
      </c>
      <c r="B1042" s="4">
        <v>3652.90087890625</v>
      </c>
      <c r="C1042" s="4">
        <v>86.957565307617188</v>
      </c>
      <c r="E1042" s="2">
        <v>76.0542984008789</v>
      </c>
      <c r="F1042" s="4">
        <v>3660.16943359375</v>
      </c>
      <c r="G1042" s="4">
        <v>87.134140014648438</v>
      </c>
      <c r="I1042" s="2">
        <v>76.0542984008789</v>
      </c>
      <c r="J1042" s="5">
        <v>49.639095306396484</v>
      </c>
      <c r="K1042" s="5">
        <v>1.9709672927856445</v>
      </c>
    </row>
    <row r="1043">
      <c r="A1043" s="2">
        <v>76.108245849609375</v>
      </c>
      <c r="B1043" s="4">
        <v>3673.32666015625</v>
      </c>
      <c r="C1043" s="4">
        <v>82.761787414550781</v>
      </c>
      <c r="E1043" s="2">
        <v>76.108245849609375</v>
      </c>
      <c r="F1043" s="4">
        <v>3662.378662109375</v>
      </c>
      <c r="G1043" s="4">
        <v>86.816299438476563</v>
      </c>
      <c r="I1043" s="2">
        <v>76.108245849609375</v>
      </c>
      <c r="J1043" s="5">
        <v>48.096820831298828</v>
      </c>
      <c r="K1043" s="5">
        <v>1.8984819650650024</v>
      </c>
    </row>
    <row r="1044">
      <c r="A1044" s="2">
        <v>76.162193298339844</v>
      </c>
      <c r="B1044" s="4">
        <v>3656.065185546875</v>
      </c>
      <c r="C1044" s="4">
        <v>92.539337158203125</v>
      </c>
      <c r="E1044" s="2">
        <v>76.162193298339844</v>
      </c>
      <c r="F1044" s="4">
        <v>3664.544677734375</v>
      </c>
      <c r="G1044" s="4">
        <v>86.517204284667969</v>
      </c>
      <c r="I1044" s="2">
        <v>76.162193298339844</v>
      </c>
      <c r="J1044" s="5">
        <v>46.614158630371094</v>
      </c>
      <c r="K1044" s="5">
        <v>1.8268001079559326</v>
      </c>
    </row>
    <row r="1045">
      <c r="A1045" s="2">
        <v>76.216148376464844</v>
      </c>
      <c r="B1045" s="4">
        <v>3673.797607421875</v>
      </c>
      <c r="C1045" s="4">
        <v>85.353240966796875</v>
      </c>
      <c r="E1045" s="2">
        <v>76.216148376464844</v>
      </c>
      <c r="F1045" s="4">
        <v>3666.67138671875</v>
      </c>
      <c r="G1045" s="4">
        <v>86.251052856445313</v>
      </c>
      <c r="I1045" s="2">
        <v>76.216148376464844</v>
      </c>
      <c r="J1045" s="5">
        <v>45.187870025634766</v>
      </c>
      <c r="K1045" s="5">
        <v>1.7558737993240356</v>
      </c>
    </row>
    <row r="1046">
      <c r="A1046" s="2">
        <v>76.270095825195313</v>
      </c>
      <c r="B1046" s="4">
        <v>3657.728271484375</v>
      </c>
      <c r="C1046" s="4">
        <v>96.058891296386719</v>
      </c>
      <c r="E1046" s="2">
        <v>76.270095825195313</v>
      </c>
      <c r="F1046" s="4">
        <v>3668.765625</v>
      </c>
      <c r="G1046" s="4">
        <v>86.022750854492188</v>
      </c>
      <c r="I1046" s="2">
        <v>76.270095825195313</v>
      </c>
      <c r="J1046" s="5">
        <v>43.814968109130859</v>
      </c>
      <c r="K1046" s="5">
        <v>1.6855770349502563</v>
      </c>
    </row>
    <row r="1047">
      <c r="A1047" s="2">
        <v>76.324043273925781</v>
      </c>
      <c r="B1047" s="4">
        <v>3680.4658203125</v>
      </c>
      <c r="C1047" s="4">
        <v>86.2477798461914</v>
      </c>
      <c r="E1047" s="2">
        <v>76.324043273925781</v>
      </c>
      <c r="F1047" s="4">
        <v>3670.83544921875</v>
      </c>
      <c r="G1047" s="4">
        <v>85.8324966430664</v>
      </c>
      <c r="I1047" s="2">
        <v>76.324043273925781</v>
      </c>
      <c r="J1047" s="5">
        <v>42.49267578125</v>
      </c>
      <c r="K1047" s="5">
        <v>1.6159859895706177</v>
      </c>
    </row>
    <row r="1048">
      <c r="A1048" s="2">
        <v>76.37799072265625</v>
      </c>
      <c r="B1048" s="4">
        <v>3660.705810546875</v>
      </c>
      <c r="C1048" s="4">
        <v>88.384361267089844</v>
      </c>
      <c r="E1048" s="2">
        <v>76.37799072265625</v>
      </c>
      <c r="F1048" s="4">
        <v>3672.892822265625</v>
      </c>
      <c r="G1048" s="4">
        <v>85.6768798828125</v>
      </c>
      <c r="I1048" s="2">
        <v>76.37799072265625</v>
      </c>
      <c r="J1048" s="5">
        <v>41.218425750732422</v>
      </c>
      <c r="K1048" s="5">
        <v>1.5470553636550903</v>
      </c>
    </row>
    <row r="1049">
      <c r="A1049" s="2">
        <v>76.43194580078125</v>
      </c>
      <c r="B1049" s="4">
        <v>3678.145751953125</v>
      </c>
      <c r="C1049" s="4">
        <v>82.2724609375</v>
      </c>
      <c r="E1049" s="2">
        <v>76.43194580078125</v>
      </c>
      <c r="F1049" s="4">
        <v>3674.941650390625</v>
      </c>
      <c r="G1049" s="4">
        <v>85.548896789550781</v>
      </c>
      <c r="I1049" s="2">
        <v>76.43194580078125</v>
      </c>
      <c r="J1049" s="5">
        <v>39.989955902099609</v>
      </c>
      <c r="K1049" s="5">
        <v>1.4787658452987671</v>
      </c>
    </row>
    <row r="1050">
      <c r="A1050" s="2">
        <v>76.485893249511719</v>
      </c>
      <c r="B1050" s="4">
        <v>3667.26806640625</v>
      </c>
      <c r="C1050" s="4">
        <v>84.135848999023438</v>
      </c>
      <c r="E1050" s="2">
        <v>76.485893249511719</v>
      </c>
      <c r="F1050" s="4">
        <v>3676.982421875</v>
      </c>
      <c r="G1050" s="4">
        <v>85.435600280761719</v>
      </c>
      <c r="I1050" s="2">
        <v>76.485893249511719</v>
      </c>
      <c r="J1050" s="5">
        <v>38.805168151855469</v>
      </c>
      <c r="K1050" s="5">
        <v>1.411279559135437</v>
      </c>
    </row>
    <row r="1051">
      <c r="A1051" s="2">
        <v>76.539840698242188</v>
      </c>
      <c r="B1051" s="4">
        <v>3688.4189453125</v>
      </c>
      <c r="C1051" s="4">
        <v>77.540275573730469</v>
      </c>
      <c r="E1051" s="2">
        <v>76.539840698242188</v>
      </c>
      <c r="F1051" s="4">
        <v>3679.011474609375</v>
      </c>
      <c r="G1051" s="4">
        <v>85.328056335449219</v>
      </c>
      <c r="I1051" s="2">
        <v>76.539840698242188</v>
      </c>
      <c r="J1051" s="5">
        <v>37.662132263183594</v>
      </c>
      <c r="K1051" s="5">
        <v>1.3446497917175293</v>
      </c>
    </row>
    <row r="1052">
      <c r="A1052" s="2">
        <v>76.593795776367188</v>
      </c>
      <c r="B1052" s="4">
        <v>3676.931884765625</v>
      </c>
      <c r="C1052" s="4">
        <v>84.2712631225586</v>
      </c>
      <c r="E1052" s="2">
        <v>76.593795776367188</v>
      </c>
      <c r="F1052" s="4">
        <v>3681.025146484375</v>
      </c>
      <c r="G1052" s="4">
        <v>85.220123291015625</v>
      </c>
      <c r="I1052" s="2">
        <v>76.593795776367188</v>
      </c>
      <c r="J1052" s="5">
        <v>36.559158325195313</v>
      </c>
      <c r="K1052" s="5">
        <v>1.2789543867111206</v>
      </c>
    </row>
    <row r="1053">
      <c r="A1053" s="2">
        <v>76.647743225097656</v>
      </c>
      <c r="B1053" s="4">
        <v>3684.735595703125</v>
      </c>
      <c r="C1053" s="4">
        <v>88.624504089355469</v>
      </c>
      <c r="E1053" s="2">
        <v>76.647743225097656</v>
      </c>
      <c r="F1053" s="4">
        <v>3683.01513671875</v>
      </c>
      <c r="G1053" s="4">
        <v>85.112190246582031</v>
      </c>
      <c r="I1053" s="2">
        <v>76.647743225097656</v>
      </c>
      <c r="J1053" s="5">
        <v>35.494613647460938</v>
      </c>
      <c r="K1053" s="5">
        <v>1.2143510580062866</v>
      </c>
    </row>
    <row r="1054">
      <c r="A1054" s="2">
        <v>76.701690673828125</v>
      </c>
      <c r="B1054" s="4">
        <v>3684.98974609375</v>
      </c>
      <c r="C1054" s="4">
        <v>85.443840026855469</v>
      </c>
      <c r="E1054" s="2">
        <v>76.701690673828125</v>
      </c>
      <c r="F1054" s="4">
        <v>3684.976318359375</v>
      </c>
      <c r="G1054" s="4">
        <v>85.009330749511719</v>
      </c>
      <c r="I1054" s="2">
        <v>76.701690673828125</v>
      </c>
      <c r="J1054" s="5">
        <v>34.467056274414063</v>
      </c>
      <c r="K1054" s="5">
        <v>1.1509908437728882</v>
      </c>
    </row>
    <row r="1055">
      <c r="A1055" s="2">
        <v>76.755645751953125</v>
      </c>
      <c r="B1055" s="4">
        <v>3694.5537109375</v>
      </c>
      <c r="C1055" s="4">
        <v>83.003402709960938</v>
      </c>
      <c r="E1055" s="2">
        <v>76.755645751953125</v>
      </c>
      <c r="F1055" s="4">
        <v>3686.90625</v>
      </c>
      <c r="G1055" s="4">
        <v>84.9102554321289</v>
      </c>
      <c r="I1055" s="2">
        <v>76.755645751953125</v>
      </c>
      <c r="J1055" s="5">
        <v>33.475082397460938</v>
      </c>
      <c r="K1055" s="5">
        <v>1.0889381170272827</v>
      </c>
    </row>
    <row r="1056">
      <c r="A1056" s="2">
        <v>76.8095932006836</v>
      </c>
      <c r="B1056" s="4">
        <v>3690.52734375</v>
      </c>
      <c r="C1056" s="4">
        <v>82.567733764648438</v>
      </c>
      <c r="E1056" s="2">
        <v>76.8095932006836</v>
      </c>
      <c r="F1056" s="4">
        <v>3688.8017578125</v>
      </c>
      <c r="G1056" s="4">
        <v>84.811943054199219</v>
      </c>
      <c r="I1056" s="2">
        <v>76.8095932006836</v>
      </c>
      <c r="J1056" s="5">
        <v>32.517383575439453</v>
      </c>
      <c r="K1056" s="5">
        <v>1.028276801109314</v>
      </c>
    </row>
    <row r="1057">
      <c r="A1057" s="2">
        <v>76.863540649414063</v>
      </c>
      <c r="B1057" s="4">
        <v>3688.06884765625</v>
      </c>
      <c r="C1057" s="4">
        <v>84.563720703125</v>
      </c>
      <c r="E1057" s="2">
        <v>76.863540649414063</v>
      </c>
      <c r="F1057" s="4">
        <v>3690.655029296875</v>
      </c>
      <c r="G1057" s="4">
        <v>84.714324951171875</v>
      </c>
      <c r="I1057" s="2">
        <v>76.863540649414063</v>
      </c>
      <c r="J1057" s="5">
        <v>31.592678070068359</v>
      </c>
      <c r="K1057" s="5">
        <v>0.96905869245529175</v>
      </c>
    </row>
    <row r="1058">
      <c r="A1058" s="2">
        <v>76.917495727539063</v>
      </c>
      <c r="B1058" s="4">
        <v>3690.05615234375</v>
      </c>
      <c r="C1058" s="4">
        <v>84.833984375</v>
      </c>
      <c r="E1058" s="2">
        <v>76.917495727539063</v>
      </c>
      <c r="F1058" s="4">
        <v>3692.451904296875</v>
      </c>
      <c r="G1058" s="4">
        <v>84.6194839477539</v>
      </c>
      <c r="I1058" s="2">
        <v>76.917495727539063</v>
      </c>
      <c r="J1058" s="5">
        <v>30.699672698974609</v>
      </c>
      <c r="K1058" s="5">
        <v>0.9113430380821228</v>
      </c>
    </row>
    <row r="1059">
      <c r="A1059" s="2">
        <v>76.971443176269531</v>
      </c>
      <c r="B1059" s="4">
        <v>3695.4736328125</v>
      </c>
      <c r="C1059" s="4">
        <v>81.642814636230469</v>
      </c>
      <c r="E1059" s="2">
        <v>76.971443176269531</v>
      </c>
      <c r="F1059" s="4">
        <v>3694.1767578125</v>
      </c>
      <c r="G1059" s="4">
        <v>84.5384292602539</v>
      </c>
      <c r="I1059" s="2">
        <v>76.971443176269531</v>
      </c>
      <c r="J1059" s="5">
        <v>29.837062835693359</v>
      </c>
      <c r="K1059" s="5">
        <v>0.85522156953811646</v>
      </c>
    </row>
    <row r="1060">
      <c r="A1060" s="2">
        <v>77.025390625</v>
      </c>
      <c r="B1060" s="4">
        <v>3702.761474609375</v>
      </c>
      <c r="C1060" s="4">
        <v>84.289680480957031</v>
      </c>
      <c r="E1060" s="2">
        <v>77.025390625</v>
      </c>
      <c r="F1060" s="4">
        <v>3695.819091796875</v>
      </c>
      <c r="G1060" s="4">
        <v>84.4837646484375</v>
      </c>
      <c r="I1060" s="2">
        <v>77.025390625</v>
      </c>
      <c r="J1060" s="5">
        <v>29.003515243530273</v>
      </c>
      <c r="K1060" s="5">
        <v>0.80083173513412476</v>
      </c>
    </row>
    <row r="1061">
      <c r="A1061" s="2">
        <v>77.079345703125</v>
      </c>
      <c r="B1061" s="4">
        <v>3696.112060546875</v>
      </c>
      <c r="C1061" s="4">
        <v>87.778671264648438</v>
      </c>
      <c r="E1061" s="2">
        <v>77.079345703125</v>
      </c>
      <c r="F1061" s="4">
        <v>3697.37060546875</v>
      </c>
      <c r="G1061" s="4">
        <v>84.468215942382813</v>
      </c>
      <c r="I1061" s="2">
        <v>77.079345703125</v>
      </c>
      <c r="J1061" s="5">
        <v>28.197725296020508</v>
      </c>
      <c r="K1061" s="5">
        <v>0.74841368198394775</v>
      </c>
    </row>
    <row r="1062">
      <c r="A1062" s="2">
        <v>77.133293151855469</v>
      </c>
      <c r="B1062" s="4">
        <v>3708.358642578125</v>
      </c>
      <c r="C1062" s="4">
        <v>80.325813293457031</v>
      </c>
      <c r="E1062" s="2">
        <v>77.133293151855469</v>
      </c>
      <c r="F1062" s="4">
        <v>3698.823974609375</v>
      </c>
      <c r="G1062" s="4">
        <v>84.498794555664063</v>
      </c>
      <c r="I1062" s="2">
        <v>77.133293151855469</v>
      </c>
      <c r="J1062" s="5">
        <v>27.418292999267578</v>
      </c>
      <c r="K1062" s="5">
        <v>0.69820278882980347</v>
      </c>
    </row>
    <row r="1063">
      <c r="A1063" s="2">
        <v>77.187240600585938</v>
      </c>
      <c r="B1063" s="4">
        <v>3700.4052734375</v>
      </c>
      <c r="C1063" s="4">
        <v>89.155281066894531</v>
      </c>
      <c r="E1063" s="2">
        <v>77.187240600585938</v>
      </c>
      <c r="F1063" s="4">
        <v>3700.175048828125</v>
      </c>
      <c r="G1063" s="4">
        <v>84.575119018554688</v>
      </c>
      <c r="I1063" s="2">
        <v>77.187240600585938</v>
      </c>
      <c r="J1063" s="5">
        <v>26.663860321044922</v>
      </c>
      <c r="K1063" s="5">
        <v>0.65058767795562744</v>
      </c>
    </row>
    <row r="1064">
      <c r="A1064" s="2">
        <v>77.2411880493164</v>
      </c>
      <c r="B1064" s="4">
        <v>3713.04052734375</v>
      </c>
      <c r="C1064" s="4">
        <v>89.936279296875</v>
      </c>
      <c r="E1064" s="2">
        <v>77.2411880493164</v>
      </c>
      <c r="F1064" s="4">
        <v>3701.42529296875</v>
      </c>
      <c r="G1064" s="4">
        <v>84.691329956054688</v>
      </c>
      <c r="I1064" s="2">
        <v>77.2411880493164</v>
      </c>
      <c r="J1064" s="5">
        <v>25.933017730712891</v>
      </c>
      <c r="K1064" s="5">
        <v>0.60603994131088257</v>
      </c>
    </row>
    <row r="1065">
      <c r="A1065" s="2">
        <v>77.2951431274414</v>
      </c>
      <c r="B1065" s="4">
        <v>3697.07958984375</v>
      </c>
      <c r="C1065" s="4">
        <v>85.680900573730469</v>
      </c>
      <c r="E1065" s="2">
        <v>77.2951431274414</v>
      </c>
      <c r="F1065" s="4">
        <v>3702.579833984375</v>
      </c>
      <c r="G1065" s="4">
        <v>84.837959289550781</v>
      </c>
      <c r="I1065" s="2">
        <v>77.2951431274414</v>
      </c>
      <c r="J1065" s="5">
        <v>25.22435188293457</v>
      </c>
      <c r="K1065" s="5">
        <v>0.56515204906463623</v>
      </c>
    </row>
    <row r="1066">
      <c r="A1066" s="2">
        <v>77.349090576171875</v>
      </c>
      <c r="B1066" s="4">
        <v>3712.138427734375</v>
      </c>
      <c r="C1066" s="4">
        <v>75.174995422363281</v>
      </c>
      <c r="E1066" s="2">
        <v>77.349090576171875</v>
      </c>
      <c r="F1066" s="4">
        <v>3703.642578125</v>
      </c>
      <c r="G1066" s="4">
        <v>85.004188537597656</v>
      </c>
      <c r="I1066" s="2">
        <v>77.349090576171875</v>
      </c>
      <c r="J1066" s="5">
        <v>24.536432266235352</v>
      </c>
      <c r="K1066" s="5">
        <v>0.52862244844436646</v>
      </c>
    </row>
    <row r="1067">
      <c r="A1067" s="2">
        <v>77.403038024902344</v>
      </c>
      <c r="B1067" s="4">
        <v>3697.73779296875</v>
      </c>
      <c r="C1067" s="4">
        <v>88.4571304321289</v>
      </c>
      <c r="E1067" s="2">
        <v>77.403038024902344</v>
      </c>
      <c r="F1067" s="4">
        <v>3704.62255859375</v>
      </c>
      <c r="G1067" s="4">
        <v>85.1841812133789</v>
      </c>
      <c r="I1067" s="2">
        <v>77.403038024902344</v>
      </c>
      <c r="J1067" s="5">
        <v>23.867853164672852</v>
      </c>
      <c r="K1067" s="5">
        <v>0.49722319841384888</v>
      </c>
    </row>
    <row r="1068">
      <c r="A1068" s="2">
        <v>77.456993103027344</v>
      </c>
      <c r="B1068" s="4">
        <v>3715.874267578125</v>
      </c>
      <c r="C1068" s="4">
        <v>82.623664855957031</v>
      </c>
      <c r="E1068" s="2">
        <v>77.456993103027344</v>
      </c>
      <c r="F1068" s="4">
        <v>3705.525634765625</v>
      </c>
      <c r="G1068" s="4">
        <v>85.373931884765625</v>
      </c>
      <c r="I1068" s="2">
        <v>77.456993103027344</v>
      </c>
      <c r="J1068" s="5">
        <v>23.217275619506836</v>
      </c>
      <c r="K1068" s="5">
        <v>0.47176504135131836</v>
      </c>
    </row>
    <row r="1069">
      <c r="A1069" s="2">
        <v>77.510940551757813</v>
      </c>
      <c r="B1069" s="4">
        <v>3699.840087890625</v>
      </c>
      <c r="C1069" s="4">
        <v>88.50994873046875</v>
      </c>
      <c r="E1069" s="2">
        <v>77.510940551757813</v>
      </c>
      <c r="F1069" s="4">
        <v>3706.351318359375</v>
      </c>
      <c r="G1069" s="4">
        <v>85.570114135742188</v>
      </c>
      <c r="I1069" s="2">
        <v>77.510940551757813</v>
      </c>
      <c r="J1069" s="5">
        <v>22.583364486694336</v>
      </c>
      <c r="K1069" s="5">
        <v>0.45285427570343018</v>
      </c>
    </row>
    <row r="1070">
      <c r="A1070" s="2">
        <v>77.564888000488281</v>
      </c>
      <c r="B1070" s="4">
        <v>3721.150634765625</v>
      </c>
      <c r="C1070" s="4">
        <v>85.523750305175781</v>
      </c>
      <c r="E1070" s="2">
        <v>77.564888000488281</v>
      </c>
      <c r="F1070" s="4">
        <v>3707.09619140625</v>
      </c>
      <c r="G1070" s="4">
        <v>85.7688217163086</v>
      </c>
      <c r="I1070" s="2">
        <v>77.564888000488281</v>
      </c>
      <c r="J1070" s="5">
        <v>21.964899063110352</v>
      </c>
      <c r="K1070" s="5">
        <v>0.44083604216575623</v>
      </c>
    </row>
    <row r="1071">
      <c r="A1071" s="2">
        <v>77.618843078613281</v>
      </c>
      <c r="B1071" s="4">
        <v>3704.07666015625</v>
      </c>
      <c r="C1071" s="4">
        <v>85.051399230957031</v>
      </c>
      <c r="E1071" s="2">
        <v>77.618843078613281</v>
      </c>
      <c r="F1071" s="4">
        <v>3707.76416015625</v>
      </c>
      <c r="G1071" s="4">
        <v>85.9631118774414</v>
      </c>
      <c r="I1071" s="2">
        <v>77.618843078613281</v>
      </c>
      <c r="J1071" s="5">
        <v>21.360727310180664</v>
      </c>
      <c r="K1071" s="5">
        <v>0.43559795618057251</v>
      </c>
    </row>
    <row r="1072">
      <c r="A1072" s="2">
        <v>77.67279052734375</v>
      </c>
      <c r="B1072" s="4">
        <v>3722.27587890625</v>
      </c>
      <c r="C1072" s="4">
        <v>80.904609680175781</v>
      </c>
      <c r="E1072" s="2">
        <v>77.67279052734375</v>
      </c>
      <c r="F1072" s="4">
        <v>3708.36181640625</v>
      </c>
      <c r="G1072" s="4">
        <v>86.143363952636719</v>
      </c>
      <c r="I1072" s="2">
        <v>77.67279052734375</v>
      </c>
      <c r="J1072" s="5">
        <v>20.769819259643555</v>
      </c>
      <c r="K1072" s="5">
        <v>0.43654364347457886</v>
      </c>
    </row>
    <row r="1073">
      <c r="A1073" s="2">
        <v>77.726737976074219</v>
      </c>
      <c r="B1073" s="4">
        <v>3694.777587890625</v>
      </c>
      <c r="C1073" s="4">
        <v>87.40948486328125</v>
      </c>
      <c r="E1073" s="2">
        <v>77.726737976074219</v>
      </c>
      <c r="F1073" s="4">
        <v>3708.894287109375</v>
      </c>
      <c r="G1073" s="4">
        <v>86.309356689453125</v>
      </c>
      <c r="I1073" s="2">
        <v>77.726737976074219</v>
      </c>
      <c r="J1073" s="5">
        <v>20.191213607788086</v>
      </c>
      <c r="K1073" s="5">
        <v>0.44259917736053467</v>
      </c>
    </row>
    <row r="1074">
      <c r="A1074" s="2">
        <v>77.780693054199219</v>
      </c>
      <c r="B1074" s="4">
        <v>3712.97705078125</v>
      </c>
      <c r="C1074" s="4">
        <v>78.224639892578125</v>
      </c>
      <c r="E1074" s="2">
        <v>77.780693054199219</v>
      </c>
      <c r="F1074" s="4">
        <v>3709.369384765625</v>
      </c>
      <c r="G1074" s="4">
        <v>86.465324401855469</v>
      </c>
      <c r="I1074" s="2">
        <v>77.780693054199219</v>
      </c>
      <c r="J1074" s="5">
        <v>19.62409782409668</v>
      </c>
      <c r="K1074" s="5">
        <v>0.45239967107772827</v>
      </c>
    </row>
    <row r="1075">
      <c r="A1075" s="2">
        <v>77.834640502929688</v>
      </c>
      <c r="B1075" s="4">
        <v>3703.3642578125</v>
      </c>
      <c r="C1075" s="4">
        <v>92.05157470703125</v>
      </c>
      <c r="E1075" s="2">
        <v>77.834640502929688</v>
      </c>
      <c r="F1075" s="4">
        <v>3709.798095703125</v>
      </c>
      <c r="G1075" s="4">
        <v>86.615928649902344</v>
      </c>
      <c r="I1075" s="2">
        <v>77.834640502929688</v>
      </c>
      <c r="J1075" s="5">
        <v>19.06781005859375</v>
      </c>
      <c r="K1075" s="5">
        <v>0.46441131830215454</v>
      </c>
    </row>
    <row r="1076">
      <c r="A1076" s="2">
        <v>77.888587951660156</v>
      </c>
      <c r="B1076" s="4">
        <v>3717.51806640625</v>
      </c>
      <c r="C1076" s="4">
        <v>86.4769515991211</v>
      </c>
      <c r="E1076" s="2">
        <v>77.888587951660156</v>
      </c>
      <c r="F1076" s="4">
        <v>3710.198974609375</v>
      </c>
      <c r="G1076" s="4">
        <v>86.763885498046875</v>
      </c>
      <c r="I1076" s="2">
        <v>77.888587951660156</v>
      </c>
      <c r="J1076" s="5">
        <v>18.521800994873047</v>
      </c>
      <c r="K1076" s="5">
        <v>0.477167010307312</v>
      </c>
    </row>
    <row r="1077">
      <c r="A1077" s="2">
        <v>77.942535400390625</v>
      </c>
      <c r="B1077" s="4">
        <v>3703.94970703125</v>
      </c>
      <c r="C1077" s="4">
        <v>90.8637924194336</v>
      </c>
      <c r="E1077" s="2">
        <v>77.942535400390625</v>
      </c>
      <c r="F1077" s="4">
        <v>3710.588623046875</v>
      </c>
      <c r="G1077" s="4">
        <v>86.909317016601563</v>
      </c>
      <c r="I1077" s="2">
        <v>77.942535400390625</v>
      </c>
      <c r="J1077" s="5">
        <v>17.985679626464844</v>
      </c>
      <c r="K1077" s="5">
        <v>0.48932203650474548</v>
      </c>
    </row>
    <row r="1078">
      <c r="A1078" s="2">
        <v>77.996490478515625</v>
      </c>
      <c r="B1078" s="4">
        <v>3717.817138671875</v>
      </c>
      <c r="C1078" s="4">
        <v>87.12786865234375</v>
      </c>
      <c r="E1078" s="2">
        <v>77.996490478515625</v>
      </c>
      <c r="F1078" s="4">
        <v>3710.982421875</v>
      </c>
      <c r="G1078" s="4">
        <v>87.051521301269531</v>
      </c>
      <c r="I1078" s="2">
        <v>77.996490478515625</v>
      </c>
      <c r="J1078" s="5">
        <v>17.459207534790039</v>
      </c>
      <c r="K1078" s="5">
        <v>0.49972492456436157</v>
      </c>
    </row>
    <row r="1079">
      <c r="A1079" s="2">
        <v>78.0504379272461</v>
      </c>
      <c r="B1079" s="4">
        <v>3700.654541015625</v>
      </c>
      <c r="C1079" s="4">
        <v>92.830718994140625</v>
      </c>
      <c r="E1079" s="2">
        <v>78.0504379272461</v>
      </c>
      <c r="F1079" s="4">
        <v>3711.3896484375</v>
      </c>
      <c r="G1079" s="4">
        <v>87.1900405883789</v>
      </c>
      <c r="I1079" s="2">
        <v>78.0504379272461</v>
      </c>
      <c r="J1079" s="5">
        <v>16.942312240600586</v>
      </c>
      <c r="K1079" s="5">
        <v>0.50747418403625488</v>
      </c>
    </row>
    <row r="1080">
      <c r="A1080" s="2">
        <v>78.104385375976563</v>
      </c>
      <c r="B1080" s="4">
        <v>3723.03369140625</v>
      </c>
      <c r="C1080" s="4">
        <v>84.2649917602539</v>
      </c>
      <c r="E1080" s="2">
        <v>78.104385375976563</v>
      </c>
      <c r="F1080" s="4">
        <v>3711.82275390625</v>
      </c>
      <c r="G1080" s="4">
        <v>87.3244400024414</v>
      </c>
      <c r="I1080" s="2">
        <v>78.104385375976563</v>
      </c>
      <c r="J1080" s="5">
        <v>16.435028076171875</v>
      </c>
      <c r="K1080" s="5">
        <v>0.51190388202667236</v>
      </c>
    </row>
    <row r="1081">
      <c r="A1081" s="2">
        <v>78.158340454101563</v>
      </c>
      <c r="B1081" s="4">
        <v>3706.8984375</v>
      </c>
      <c r="C1081" s="4">
        <v>95.0052261352539</v>
      </c>
      <c r="E1081" s="2">
        <v>78.158340454101563</v>
      </c>
      <c r="F1081" s="4">
        <v>3712.287109375</v>
      </c>
      <c r="G1081" s="4">
        <v>87.454559326171875</v>
      </c>
      <c r="I1081" s="2">
        <v>78.158340454101563</v>
      </c>
      <c r="J1081" s="5">
        <v>15.937565803527832</v>
      </c>
      <c r="K1081" s="5">
        <v>0.5125541090965271</v>
      </c>
    </row>
    <row r="1082">
      <c r="A1082" s="2">
        <v>78.212287902832031</v>
      </c>
      <c r="B1082" s="4">
        <v>3719.8642578125</v>
      </c>
      <c r="C1082" s="4">
        <v>83.806869506835938</v>
      </c>
      <c r="E1082" s="2">
        <v>78.212287902832031</v>
      </c>
      <c r="F1082" s="4">
        <v>3712.7880859375</v>
      </c>
      <c r="G1082" s="4">
        <v>87.572380065917969</v>
      </c>
      <c r="I1082" s="2">
        <v>78.212287902832031</v>
      </c>
      <c r="J1082" s="5">
        <v>15.450222969055176</v>
      </c>
      <c r="K1082" s="5">
        <v>0.50921326875686646</v>
      </c>
    </row>
    <row r="1083">
      <c r="A1083" s="2">
        <v>78.2662353515625</v>
      </c>
      <c r="B1083" s="4">
        <v>3707.028564453125</v>
      </c>
      <c r="C1083" s="4">
        <v>92.7824935913086</v>
      </c>
      <c r="E1083" s="2">
        <v>78.2662353515625</v>
      </c>
      <c r="F1083" s="4">
        <v>3713.329833984375</v>
      </c>
      <c r="G1083" s="4">
        <v>87.667640686035156</v>
      </c>
      <c r="I1083" s="2">
        <v>78.2662353515625</v>
      </c>
      <c r="J1083" s="5">
        <v>14.973409652709961</v>
      </c>
      <c r="K1083" s="5">
        <v>0.50188702344894409</v>
      </c>
    </row>
    <row r="1084">
      <c r="A1084" s="2">
        <v>78.3201904296875</v>
      </c>
      <c r="B1084" s="4">
        <v>3719.935546875</v>
      </c>
      <c r="C1084" s="4">
        <v>85.734428405761719</v>
      </c>
      <c r="E1084" s="2">
        <v>78.3201904296875</v>
      </c>
      <c r="F1084" s="4">
        <v>3713.919189453125</v>
      </c>
      <c r="G1084" s="4">
        <v>87.736686706542969</v>
      </c>
      <c r="I1084" s="2">
        <v>78.3201904296875</v>
      </c>
      <c r="J1084" s="5">
        <v>14.507643699645996</v>
      </c>
      <c r="K1084" s="5">
        <v>0.49084398150444031</v>
      </c>
    </row>
    <row r="1085">
      <c r="A1085" s="2">
        <v>78.374137878417969</v>
      </c>
      <c r="B1085" s="4">
        <v>3698.24365234375</v>
      </c>
      <c r="C1085" s="4">
        <v>86.864181518554688</v>
      </c>
      <c r="E1085" s="2">
        <v>78.374137878417969</v>
      </c>
      <c r="F1085" s="4">
        <v>3714.5576171875</v>
      </c>
      <c r="G1085" s="4">
        <v>87.778564453125</v>
      </c>
      <c r="I1085" s="2">
        <v>78.374137878417969</v>
      </c>
      <c r="J1085" s="5">
        <v>14.053511619567871</v>
      </c>
      <c r="K1085" s="5">
        <v>0.47669726610183716</v>
      </c>
    </row>
    <row r="1086">
      <c r="A1086" s="2">
        <v>78.428085327148438</v>
      </c>
      <c r="B1086" s="4">
        <v>3718.58544921875</v>
      </c>
      <c r="C1086" s="4">
        <v>84.657028198242188</v>
      </c>
      <c r="E1086" s="2">
        <v>78.428085327148438</v>
      </c>
      <c r="F1086" s="4">
        <v>3715.244140625</v>
      </c>
      <c r="G1086" s="4">
        <v>87.78790283203125</v>
      </c>
      <c r="I1086" s="2">
        <v>78.428085327148438</v>
      </c>
      <c r="J1086" s="5">
        <v>13.61170768737793</v>
      </c>
      <c r="K1086" s="5">
        <v>0.46042373776435852</v>
      </c>
    </row>
    <row r="1087">
      <c r="A1087" s="2">
        <v>78.482040405273438</v>
      </c>
      <c r="B1087" s="4">
        <v>3707.79443359375</v>
      </c>
      <c r="C1087" s="4">
        <v>89.373893737792969</v>
      </c>
      <c r="E1087" s="2">
        <v>78.482040405273438</v>
      </c>
      <c r="F1087" s="4">
        <v>3715.97265625</v>
      </c>
      <c r="G1087" s="4">
        <v>87.762008666992188</v>
      </c>
      <c r="I1087" s="2">
        <v>78.482040405273438</v>
      </c>
      <c r="J1087" s="5">
        <v>13.182965278625488</v>
      </c>
      <c r="K1087" s="5">
        <v>0.4434313178062439</v>
      </c>
    </row>
    <row r="1088">
      <c r="A1088" s="2">
        <v>78.5359878540039</v>
      </c>
      <c r="B1088" s="4">
        <v>3723.185546875</v>
      </c>
      <c r="C1088" s="4">
        <v>84.084068298339844</v>
      </c>
      <c r="E1088" s="2">
        <v>78.5359878540039</v>
      </c>
      <c r="F1088" s="4">
        <v>3716.733154296875</v>
      </c>
      <c r="G1088" s="4">
        <v>87.704391479492188</v>
      </c>
      <c r="I1088" s="2">
        <v>78.5359878540039</v>
      </c>
      <c r="J1088" s="5">
        <v>12.768077850341797</v>
      </c>
      <c r="K1088" s="5">
        <v>0.42763713002204895</v>
      </c>
    </row>
    <row r="1089">
      <c r="A1089" s="2">
        <v>78.589935302734375</v>
      </c>
      <c r="B1089" s="4">
        <v>3708.711181640625</v>
      </c>
      <c r="C1089" s="4">
        <v>92.7721176147461</v>
      </c>
      <c r="E1089" s="2">
        <v>78.589935302734375</v>
      </c>
      <c r="F1089" s="4">
        <v>3717.51123046875</v>
      </c>
      <c r="G1089" s="4">
        <v>87.621253967285156</v>
      </c>
      <c r="I1089" s="2">
        <v>78.589935302734375</v>
      </c>
      <c r="J1089" s="5">
        <v>12.367853164672852</v>
      </c>
      <c r="K1089" s="5">
        <v>0.4154563844203949</v>
      </c>
    </row>
    <row r="1090">
      <c r="A1090" s="2">
        <v>78.643890380859375</v>
      </c>
      <c r="B1090" s="4">
        <v>3727.0078125</v>
      </c>
      <c r="C1090" s="4">
        <v>90.082748413085938</v>
      </c>
      <c r="E1090" s="2">
        <v>78.643890380859375</v>
      </c>
      <c r="F1090" s="4">
        <v>3718.297119140625</v>
      </c>
      <c r="G1090" s="4">
        <v>87.518341064453125</v>
      </c>
      <c r="I1090" s="2">
        <v>78.643890380859375</v>
      </c>
      <c r="J1090" s="5">
        <v>11.983123779296875</v>
      </c>
      <c r="K1090" s="5">
        <v>0.40966770052909851</v>
      </c>
    </row>
    <row r="1091">
      <c r="A1091" s="2">
        <v>78.697837829589844</v>
      </c>
      <c r="B1091" s="4">
        <v>3708.137939453125</v>
      </c>
      <c r="C1091" s="4">
        <v>88.318397521972656</v>
      </c>
      <c r="E1091" s="2">
        <v>78.697837829589844</v>
      </c>
      <c r="F1091" s="4">
        <v>3719.091552734375</v>
      </c>
      <c r="G1091" s="4">
        <v>87.397270202636719</v>
      </c>
      <c r="I1091" s="2">
        <v>78.697837829589844</v>
      </c>
      <c r="J1091" s="5">
        <v>11.614646911621094</v>
      </c>
      <c r="K1091" s="5">
        <v>0.41303336620330811</v>
      </c>
    </row>
    <row r="1092">
      <c r="A1092" s="2">
        <v>78.751785278320313</v>
      </c>
      <c r="B1092" s="4">
        <v>3724.64892578125</v>
      </c>
      <c r="C1092" s="4">
        <v>87.071601867675781</v>
      </c>
      <c r="E1092" s="2">
        <v>78.751785278320313</v>
      </c>
      <c r="F1092" s="4">
        <v>3719.8984375</v>
      </c>
      <c r="G1092" s="4">
        <v>87.2638931274414</v>
      </c>
      <c r="I1092" s="2">
        <v>78.751785278320313</v>
      </c>
      <c r="J1092" s="5">
        <v>11.263163566589355</v>
      </c>
      <c r="K1092" s="5">
        <v>0.42765340209007263</v>
      </c>
    </row>
    <row r="1093">
      <c r="A1093" s="2">
        <v>78.805732727050781</v>
      </c>
      <c r="B1093" s="4">
        <v>3713.61962890625</v>
      </c>
      <c r="C1093" s="4">
        <v>85.843101501464844</v>
      </c>
      <c r="E1093" s="2">
        <v>78.805732727050781</v>
      </c>
      <c r="F1093" s="4">
        <v>3720.72314453125</v>
      </c>
      <c r="G1093" s="4">
        <v>87.128341674804688</v>
      </c>
      <c r="I1093" s="2">
        <v>78.805732727050781</v>
      </c>
      <c r="J1093" s="5">
        <v>10.929354667663574</v>
      </c>
      <c r="K1093" s="5">
        <v>0.45441725850105286</v>
      </c>
    </row>
    <row r="1094">
      <c r="A1094" s="2">
        <v>78.859687805175781</v>
      </c>
      <c r="B1094" s="4">
        <v>3729.688232421875</v>
      </c>
      <c r="C1094" s="4">
        <v>83.711822509765625</v>
      </c>
      <c r="E1094" s="2">
        <v>78.859687805175781</v>
      </c>
      <c r="F1094" s="4">
        <v>3721.564697265625</v>
      </c>
      <c r="G1094" s="4">
        <v>86.999916076660156</v>
      </c>
      <c r="I1094" s="2">
        <v>78.859687805175781</v>
      </c>
      <c r="J1094" s="5">
        <v>10.613766670227051</v>
      </c>
      <c r="K1094" s="5">
        <v>0.49288877844810486</v>
      </c>
    </row>
    <row r="1095">
      <c r="A1095" s="2">
        <v>78.91363525390625</v>
      </c>
      <c r="B1095" s="4">
        <v>3716.72509765625</v>
      </c>
      <c r="C1095" s="4">
        <v>88.915565490722656</v>
      </c>
      <c r="E1095" s="2">
        <v>78.91363525390625</v>
      </c>
      <c r="F1095" s="4">
        <v>3722.421630859375</v>
      </c>
      <c r="G1095" s="4">
        <v>86.888992309570313</v>
      </c>
      <c r="I1095" s="2">
        <v>78.91363525390625</v>
      </c>
      <c r="J1095" s="5">
        <v>10.31685733795166</v>
      </c>
      <c r="K1095" s="5">
        <v>0.54164904356002808</v>
      </c>
    </row>
    <row r="1096">
      <c r="A1096" s="2">
        <v>78.967582702636719</v>
      </c>
      <c r="B1096" s="4">
        <v>3730.39306640625</v>
      </c>
      <c r="C1096" s="4">
        <v>89.22100830078125</v>
      </c>
      <c r="E1096" s="2">
        <v>78.967582702636719</v>
      </c>
      <c r="F1096" s="4">
        <v>3723.287109375</v>
      </c>
      <c r="G1096" s="4">
        <v>86.7999496459961</v>
      </c>
      <c r="I1096" s="2">
        <v>78.967582702636719</v>
      </c>
      <c r="J1096" s="5">
        <v>10.038990020751953</v>
      </c>
      <c r="K1096" s="5">
        <v>0.59881973266601563</v>
      </c>
    </row>
    <row r="1097">
      <c r="A1097" s="2">
        <v>79.021537780761719</v>
      </c>
      <c r="B1097" s="4">
        <v>3722.380859375</v>
      </c>
      <c r="C1097" s="4">
        <v>89.714561462402344</v>
      </c>
      <c r="E1097" s="2">
        <v>79.021537780761719</v>
      </c>
      <c r="F1097" s="4">
        <v>3724.1552734375</v>
      </c>
      <c r="G1097" s="4">
        <v>86.7261962890625</v>
      </c>
      <c r="I1097" s="2">
        <v>79.021537780761719</v>
      </c>
      <c r="J1097" s="5">
        <v>9.7804145812988281</v>
      </c>
      <c r="K1097" s="5">
        <v>0.66247910261154175</v>
      </c>
    </row>
    <row r="1098">
      <c r="A1098" s="2">
        <v>79.075485229492188</v>
      </c>
      <c r="B1098" s="4">
        <v>3726.57763671875</v>
      </c>
      <c r="C1098" s="4">
        <v>85.3861083984375</v>
      </c>
      <c r="E1098" s="2">
        <v>79.075485229492188</v>
      </c>
      <c r="F1098" s="4">
        <v>3725.014892578125</v>
      </c>
      <c r="G1098" s="4">
        <v>86.656875610351563</v>
      </c>
      <c r="I1098" s="2">
        <v>79.075485229492188</v>
      </c>
      <c r="J1098" s="5">
        <v>9.5412454605102539</v>
      </c>
      <c r="K1098" s="5">
        <v>0.73084986209869385</v>
      </c>
    </row>
    <row r="1099">
      <c r="A1099" s="2">
        <v>79.129432678222656</v>
      </c>
      <c r="B1099" s="4">
        <v>3731.54248046875</v>
      </c>
      <c r="C1099" s="4">
        <v>84.12664794921875</v>
      </c>
      <c r="E1099" s="2">
        <v>79.129432678222656</v>
      </c>
      <c r="F1099" s="4">
        <v>3725.848388671875</v>
      </c>
      <c r="G1099" s="4">
        <v>86.580581665039063</v>
      </c>
      <c r="I1099" s="2">
        <v>79.129432678222656</v>
      </c>
      <c r="J1099" s="5">
        <v>9.32145881652832</v>
      </c>
      <c r="K1099" s="5">
        <v>0.80241191387176514</v>
      </c>
    </row>
    <row r="1100">
      <c r="A1100" s="2">
        <v>79.183387756347656</v>
      </c>
      <c r="B1100" s="4">
        <v>3727.0400390625</v>
      </c>
      <c r="C1100" s="4">
        <v>86.220008850097656</v>
      </c>
      <c r="E1100" s="2">
        <v>79.183387756347656</v>
      </c>
      <c r="F1100" s="4">
        <v>3726.6376953125</v>
      </c>
      <c r="G1100" s="4">
        <v>86.485336303710938</v>
      </c>
      <c r="I1100" s="2">
        <v>79.183387756347656</v>
      </c>
      <c r="J1100" s="5">
        <v>9.1208906173706055</v>
      </c>
      <c r="K1100" s="5">
        <v>0.87587612867355347</v>
      </c>
    </row>
    <row r="1101">
      <c r="A1101" s="2">
        <v>79.237335205078125</v>
      </c>
      <c r="B1101" s="4">
        <v>3730.7783203125</v>
      </c>
      <c r="C1101" s="4">
        <v>84.953964233398438</v>
      </c>
      <c r="E1101" s="2">
        <v>79.237335205078125</v>
      </c>
      <c r="F1101" s="4">
        <v>3727.370849609375</v>
      </c>
      <c r="G1101" s="4">
        <v>86.3690414428711</v>
      </c>
      <c r="I1101" s="2">
        <v>79.237335205078125</v>
      </c>
      <c r="J1101" s="5">
        <v>8.9392013549804688</v>
      </c>
      <c r="K1101" s="5">
        <v>0.95014786720275879</v>
      </c>
    </row>
    <row r="1102">
      <c r="A1102" s="2">
        <v>79.2912826538086</v>
      </c>
      <c r="B1102" s="4">
        <v>3726.670654296875</v>
      </c>
      <c r="C1102" s="4">
        <v>84.862274169921875</v>
      </c>
      <c r="E1102" s="2">
        <v>79.2912826538086</v>
      </c>
      <c r="F1102" s="4">
        <v>3728.042724609375</v>
      </c>
      <c r="G1102" s="4">
        <v>86.236175537109375</v>
      </c>
      <c r="I1102" s="2">
        <v>79.2912826538086</v>
      </c>
      <c r="J1102" s="5">
        <v>8.7759180068969727</v>
      </c>
      <c r="K1102" s="5">
        <v>1.0242940187454224</v>
      </c>
    </row>
    <row r="1103">
      <c r="A1103" s="2">
        <v>79.3452377319336</v>
      </c>
      <c r="B1103" s="4">
        <v>3732.179443359375</v>
      </c>
      <c r="C1103" s="4">
        <v>84.037956237792969</v>
      </c>
      <c r="E1103" s="2">
        <v>79.3452377319336</v>
      </c>
      <c r="F1103" s="4">
        <v>3728.653076171875</v>
      </c>
      <c r="G1103" s="4">
        <v>86.09942626953125</v>
      </c>
      <c r="I1103" s="2">
        <v>79.3452377319336</v>
      </c>
      <c r="J1103" s="5">
        <v>8.6304330825805664</v>
      </c>
      <c r="K1103" s="5">
        <v>1.0975171327590942</v>
      </c>
    </row>
    <row r="1104">
      <c r="A1104" s="2">
        <v>79.399185180664063</v>
      </c>
      <c r="B1104" s="4">
        <v>3723.3203125</v>
      </c>
      <c r="C1104" s="4">
        <v>92.6903076171875</v>
      </c>
      <c r="E1104" s="2">
        <v>79.399185180664063</v>
      </c>
      <c r="F1104" s="4">
        <v>3729.203125</v>
      </c>
      <c r="G1104" s="4">
        <v>85.973480224609375</v>
      </c>
      <c r="I1104" s="2">
        <v>79.399185180664063</v>
      </c>
      <c r="J1104" s="5">
        <v>8.50206184387207</v>
      </c>
      <c r="K1104" s="5">
        <v>1.1691694259643555</v>
      </c>
    </row>
    <row r="1105">
      <c r="A1105" s="2">
        <v>79.453132629394531</v>
      </c>
      <c r="B1105" s="4">
        <v>3732.67724609375</v>
      </c>
      <c r="C1105" s="4">
        <v>87.581924438476563</v>
      </c>
      <c r="E1105" s="2">
        <v>79.453132629394531</v>
      </c>
      <c r="F1105" s="4">
        <v>3729.690185546875</v>
      </c>
      <c r="G1105" s="4">
        <v>85.8698959350586</v>
      </c>
      <c r="I1105" s="2">
        <v>79.453132629394531</v>
      </c>
      <c r="J1105" s="5">
        <v>8.3900127410888672</v>
      </c>
      <c r="K1105" s="5">
        <v>1.2387033700942993</v>
      </c>
    </row>
    <row r="1106">
      <c r="A1106" s="2">
        <v>79.507080078125</v>
      </c>
      <c r="B1106" s="4">
        <v>3724.682373046875</v>
      </c>
      <c r="C1106" s="4">
        <v>84.2513656616211</v>
      </c>
      <c r="E1106" s="2">
        <v>79.507080078125</v>
      </c>
      <c r="F1106" s="4">
        <v>3730.11328125</v>
      </c>
      <c r="G1106" s="4">
        <v>85.795249938964844</v>
      </c>
      <c r="I1106" s="2">
        <v>79.507080078125</v>
      </c>
      <c r="J1106" s="5">
        <v>8.2934446334838867</v>
      </c>
      <c r="K1106" s="5">
        <v>1.3057143688201904</v>
      </c>
    </row>
    <row r="1107">
      <c r="A1107" s="2">
        <v>79.56103515625</v>
      </c>
      <c r="B1107" s="4">
        <v>3746.995849609375</v>
      </c>
      <c r="C1107" s="4">
        <v>74.369865417480469</v>
      </c>
      <c r="E1107" s="2">
        <v>79.56103515625</v>
      </c>
      <c r="F1107" s="4">
        <v>3730.476806640625</v>
      </c>
      <c r="G1107" s="4">
        <v>85.748619079589844</v>
      </c>
      <c r="I1107" s="2">
        <v>79.56103515625</v>
      </c>
      <c r="J1107" s="5">
        <v>8.2114458084106445</v>
      </c>
      <c r="K1107" s="5">
        <v>1.3699040412902832</v>
      </c>
    </row>
    <row r="1108">
      <c r="A1108" s="2">
        <v>79.614982604980469</v>
      </c>
      <c r="B1108" s="4">
        <v>3720.403076171875</v>
      </c>
      <c r="C1108" s="4">
        <v>90.571296691894531</v>
      </c>
      <c r="E1108" s="2">
        <v>79.614982604980469</v>
      </c>
      <c r="F1108" s="4">
        <v>3730.784423828125</v>
      </c>
      <c r="G1108" s="4">
        <v>85.720046997070313</v>
      </c>
      <c r="I1108" s="2">
        <v>79.614982604980469</v>
      </c>
      <c r="J1108" s="5">
        <v>8.1430625915527344</v>
      </c>
      <c r="K1108" s="5">
        <v>1.4310895204544067</v>
      </c>
    </row>
    <row r="1109">
      <c r="A1109" s="2">
        <v>79.668930053710938</v>
      </c>
      <c r="B1109" s="4">
        <v>3744.5439453125</v>
      </c>
      <c r="C1109" s="4">
        <v>85.554641723632813</v>
      </c>
      <c r="E1109" s="2">
        <v>79.668930053710938</v>
      </c>
      <c r="F1109" s="4">
        <v>3731.041015625</v>
      </c>
      <c r="G1109" s="4">
        <v>85.697509765625</v>
      </c>
      <c r="I1109" s="2">
        <v>79.668930053710938</v>
      </c>
      <c r="J1109" s="5">
        <v>8.0872869491577148</v>
      </c>
      <c r="K1109" s="5">
        <v>1.4891846179962158</v>
      </c>
    </row>
    <row r="1110">
      <c r="A1110" s="2">
        <v>79.722885131835938</v>
      </c>
      <c r="B1110" s="4">
        <v>3724.292724609375</v>
      </c>
      <c r="C1110" s="4">
        <v>92.9448471069336</v>
      </c>
      <c r="E1110" s="2">
        <v>79.722885131835938</v>
      </c>
      <c r="F1110" s="4">
        <v>3731.254150390625</v>
      </c>
      <c r="G1110" s="4">
        <v>85.672698974609375</v>
      </c>
      <c r="I1110" s="2">
        <v>79.722885131835938</v>
      </c>
      <c r="J1110" s="5">
        <v>8.0430927276611328</v>
      </c>
      <c r="K1110" s="5">
        <v>1.5441945791244507</v>
      </c>
    </row>
    <row r="1111">
      <c r="A1111" s="2">
        <v>79.7768325805664</v>
      </c>
      <c r="B1111" s="4">
        <v>3743.671630859375</v>
      </c>
      <c r="C1111" s="4">
        <v>90.433036804199219</v>
      </c>
      <c r="E1111" s="2">
        <v>79.7768325805664</v>
      </c>
      <c r="F1111" s="4">
        <v>3731.42919921875</v>
      </c>
      <c r="G1111" s="4">
        <v>85.643196105957031</v>
      </c>
      <c r="I1111" s="2">
        <v>79.7768325805664</v>
      </c>
      <c r="J1111" s="5">
        <v>8.0094289779663086</v>
      </c>
      <c r="K1111" s="5">
        <v>1.5962059497833252</v>
      </c>
    </row>
    <row r="1112">
      <c r="A1112" s="2">
        <v>79.830780029296875</v>
      </c>
      <c r="B1112" s="4">
        <v>3722.135498046875</v>
      </c>
      <c r="C1112" s="4">
        <v>89.250068664550781</v>
      </c>
      <c r="E1112" s="2">
        <v>79.830780029296875</v>
      </c>
      <c r="F1112" s="4">
        <v>3731.56884765625</v>
      </c>
      <c r="G1112" s="4">
        <v>85.611648559570313</v>
      </c>
      <c r="I1112" s="2">
        <v>79.830780029296875</v>
      </c>
      <c r="J1112" s="5">
        <v>7.9852476119995117</v>
      </c>
      <c r="K1112" s="5">
        <v>1.6453492641448975</v>
      </c>
    </row>
    <row r="1113">
      <c r="A1113" s="2">
        <v>79.884735107421875</v>
      </c>
      <c r="B1113" s="4">
        <v>3742.041748046875</v>
      </c>
      <c r="C1113" s="4">
        <v>75.712799072265625</v>
      </c>
      <c r="E1113" s="2">
        <v>79.884735107421875</v>
      </c>
      <c r="F1113" s="4">
        <v>3731.67578125</v>
      </c>
      <c r="G1113" s="4">
        <v>85.577774047851563</v>
      </c>
      <c r="I1113" s="2">
        <v>79.884735107421875</v>
      </c>
      <c r="J1113" s="5">
        <v>7.96954870223999</v>
      </c>
      <c r="K1113" s="5">
        <v>1.6917767524719238</v>
      </c>
    </row>
    <row r="1114">
      <c r="A1114" s="2">
        <v>79.938682556152344</v>
      </c>
      <c r="B1114" s="4">
        <v>3724.665283203125</v>
      </c>
      <c r="C1114" s="4">
        <v>83.975723266601563</v>
      </c>
      <c r="E1114" s="2">
        <v>79.938682556152344</v>
      </c>
      <c r="F1114" s="4">
        <v>3731.75390625</v>
      </c>
      <c r="G1114" s="4">
        <v>85.532020568847656</v>
      </c>
      <c r="I1114" s="2">
        <v>79.938682556152344</v>
      </c>
      <c r="J1114" s="5">
        <v>7.9613618850708008</v>
      </c>
      <c r="K1114" s="5">
        <v>1.7356829643249512</v>
      </c>
    </row>
    <row r="1115">
      <c r="A1115" s="2">
        <v>79.992630004882813</v>
      </c>
      <c r="B1115" s="4">
        <v>3737.0771484375</v>
      </c>
      <c r="C1115" s="4">
        <v>79.371185302734375</v>
      </c>
      <c r="E1115" s="2">
        <v>79.992630004882813</v>
      </c>
      <c r="F1115" s="4">
        <v>3731.8095703125</v>
      </c>
      <c r="G1115" s="4">
        <v>85.46099853515625</v>
      </c>
      <c r="I1115" s="2">
        <v>79.992630004882813</v>
      </c>
      <c r="J1115" s="5">
        <v>7.9597997665405273</v>
      </c>
      <c r="K1115" s="5">
        <v>1.777235746383667</v>
      </c>
    </row>
    <row r="1116">
      <c r="A1116" s="2">
        <v>80.046585083007813</v>
      </c>
      <c r="B1116" s="4">
        <v>3719.911865234375</v>
      </c>
      <c r="C1116" s="4">
        <v>81.339813232421875</v>
      </c>
      <c r="E1116" s="2">
        <v>80.046585083007813</v>
      </c>
      <c r="F1116" s="4">
        <v>3731.84716796875</v>
      </c>
      <c r="G1116" s="4">
        <v>85.356285095214844</v>
      </c>
      <c r="I1116" s="2">
        <v>80.046585083007813</v>
      </c>
      <c r="J1116" s="5">
        <v>7.9640665054321289</v>
      </c>
      <c r="K1116" s="5">
        <v>1.8165005445480347</v>
      </c>
    </row>
    <row r="1117">
      <c r="A1117" s="2">
        <v>80.100532531738281</v>
      </c>
      <c r="B1117" s="4">
        <v>3742.5478515625</v>
      </c>
      <c r="C1117" s="4">
        <v>84.195854187011719</v>
      </c>
      <c r="E1117" s="2">
        <v>80.100532531738281</v>
      </c>
      <c r="F1117" s="4">
        <v>3731.870849609375</v>
      </c>
      <c r="G1117" s="4">
        <v>85.218254089355469</v>
      </c>
      <c r="I1117" s="2">
        <v>80.100532531738281</v>
      </c>
      <c r="J1117" s="5">
        <v>7.9734082221984863</v>
      </c>
      <c r="K1117" s="5">
        <v>1.8535346984863281</v>
      </c>
    </row>
    <row r="1118">
      <c r="A1118" s="2">
        <v>80.15447998046875</v>
      </c>
      <c r="B1118" s="4">
        <v>3726.870849609375</v>
      </c>
      <c r="C1118" s="4">
        <v>89.924636840820313</v>
      </c>
      <c r="E1118" s="2">
        <v>80.15447998046875</v>
      </c>
      <c r="F1118" s="4">
        <v>3731.879150390625</v>
      </c>
      <c r="G1118" s="4">
        <v>85.053062438964844</v>
      </c>
      <c r="I1118" s="2">
        <v>80.15447998046875</v>
      </c>
      <c r="J1118" s="5">
        <v>7.9871745109558105</v>
      </c>
      <c r="K1118" s="5">
        <v>1.8883451223373413</v>
      </c>
    </row>
    <row r="1119">
      <c r="A1119" s="2">
        <v>80.20843505859375</v>
      </c>
      <c r="B1119" s="4">
        <v>3741.649658203125</v>
      </c>
      <c r="C1119" s="4">
        <v>89.035293579101563</v>
      </c>
      <c r="E1119" s="2">
        <v>80.20843505859375</v>
      </c>
      <c r="F1119" s="4">
        <v>3731.8759765625</v>
      </c>
      <c r="G1119" s="4">
        <v>84.867523193359375</v>
      </c>
      <c r="I1119" s="2">
        <v>80.20843505859375</v>
      </c>
      <c r="J1119" s="5">
        <v>8.0047836303710938</v>
      </c>
      <c r="K1119" s="5">
        <v>1.9208461046218872</v>
      </c>
    </row>
    <row r="1120">
      <c r="A1120" s="2">
        <v>80.262382507324219</v>
      </c>
      <c r="B1120" s="4">
        <v>3720.49755859375</v>
      </c>
      <c r="C1120" s="4">
        <v>90.141960144042969</v>
      </c>
      <c r="E1120" s="2">
        <v>80.262382507324219</v>
      </c>
      <c r="F1120" s="4">
        <v>3731.86279296875</v>
      </c>
      <c r="G1120" s="4">
        <v>84.669815063476563</v>
      </c>
      <c r="I1120" s="2">
        <v>80.262382507324219</v>
      </c>
      <c r="J1120" s="5">
        <v>8.0257425308227539</v>
      </c>
      <c r="K1120" s="5">
        <v>1.9510095119476318</v>
      </c>
    </row>
    <row r="1121">
      <c r="A1121" s="2">
        <v>80.316329956054688</v>
      </c>
      <c r="B1121" s="4">
        <v>3735.753662109375</v>
      </c>
      <c r="C1121" s="4">
        <v>86.066581726074219</v>
      </c>
      <c r="E1121" s="2">
        <v>80.316329956054688</v>
      </c>
      <c r="F1121" s="4">
        <v>3731.845458984375</v>
      </c>
      <c r="G1121" s="4">
        <v>84.468856811523438</v>
      </c>
      <c r="I1121" s="2">
        <v>80.316329956054688</v>
      </c>
      <c r="J1121" s="5">
        <v>8.0496635437011719</v>
      </c>
      <c r="K1121" s="5">
        <v>1.9787681102752686</v>
      </c>
    </row>
    <row r="1122">
      <c r="A1122" s="2">
        <v>80.370277404785156</v>
      </c>
      <c r="B1122" s="4">
        <v>3723.976318359375</v>
      </c>
      <c r="C1122" s="4">
        <v>90.3124771118164</v>
      </c>
      <c r="E1122" s="2">
        <v>80.370277404785156</v>
      </c>
      <c r="F1122" s="4">
        <v>3731.833251953125</v>
      </c>
      <c r="G1122" s="4">
        <v>84.274551391601563</v>
      </c>
      <c r="I1122" s="2">
        <v>80.370277404785156</v>
      </c>
      <c r="J1122" s="5">
        <v>8.0763120651245117</v>
      </c>
      <c r="K1122" s="5">
        <v>2.0040473937988281</v>
      </c>
    </row>
    <row r="1123">
      <c r="A1123" s="2">
        <v>80.424232482910156</v>
      </c>
      <c r="B1123" s="4">
        <v>3743.88037109375</v>
      </c>
      <c r="C1123" s="4">
        <v>83.88665771484375</v>
      </c>
      <c r="E1123" s="2">
        <v>80.424232482910156</v>
      </c>
      <c r="F1123" s="4">
        <v>3731.8388671875</v>
      </c>
      <c r="G1123" s="4">
        <v>84.092819213867188</v>
      </c>
      <c r="I1123" s="2">
        <v>80.424232482910156</v>
      </c>
      <c r="J1123" s="5">
        <v>8.1054973602294922</v>
      </c>
      <c r="K1123" s="5">
        <v>2.0267736911773682</v>
      </c>
    </row>
    <row r="1124">
      <c r="A1124" s="2">
        <v>80.478179931640625</v>
      </c>
      <c r="B1124" s="4">
        <v>3720.357177734375</v>
      </c>
      <c r="C1124" s="4">
        <v>83.777938842773438</v>
      </c>
      <c r="E1124" s="2">
        <v>80.478179931640625</v>
      </c>
      <c r="F1124" s="4">
        <v>3731.87060546875</v>
      </c>
      <c r="G1124" s="4">
        <v>83.926712036132813</v>
      </c>
      <c r="I1124" s="2">
        <v>80.478179931640625</v>
      </c>
      <c r="J1124" s="5">
        <v>8.1371555328369141</v>
      </c>
      <c r="K1124" s="5">
        <v>2.0468721389770508</v>
      </c>
    </row>
    <row r="1125">
      <c r="A1125" s="2">
        <v>80.5321273803711</v>
      </c>
      <c r="B1125" s="4">
        <v>3742.16943359375</v>
      </c>
      <c r="C1125" s="4">
        <v>76.721931457519531</v>
      </c>
      <c r="E1125" s="2">
        <v>80.5321273803711</v>
      </c>
      <c r="F1125" s="4">
        <v>3731.935791015625</v>
      </c>
      <c r="G1125" s="4">
        <v>83.779022216796875</v>
      </c>
      <c r="I1125" s="2">
        <v>80.5321273803711</v>
      </c>
      <c r="J1125" s="5">
        <v>8.1713094711303711</v>
      </c>
      <c r="K1125" s="5">
        <v>2.0642507076263428</v>
      </c>
    </row>
    <row r="1126">
      <c r="A1126" s="2">
        <v>80.5860824584961</v>
      </c>
      <c r="B1126" s="4">
        <v>3721.757080078125</v>
      </c>
      <c r="C1126" s="4">
        <v>82.893714904785156</v>
      </c>
      <c r="E1126" s="2">
        <v>80.5860824584961</v>
      </c>
      <c r="F1126" s="4">
        <v>3732.03759765625</v>
      </c>
      <c r="G1126" s="4">
        <v>83.651771545410156</v>
      </c>
      <c r="I1126" s="2">
        <v>80.5860824584961</v>
      </c>
      <c r="J1126" s="5">
        <v>8.2080097198486328</v>
      </c>
      <c r="K1126" s="5">
        <v>2.0788917541503906</v>
      </c>
    </row>
    <row r="1127">
      <c r="A1127" s="2">
        <v>80.640029907226563</v>
      </c>
      <c r="B1127" s="4">
        <v>3738.824951171875</v>
      </c>
      <c r="C1127" s="4">
        <v>83.782356262207031</v>
      </c>
      <c r="E1127" s="2">
        <v>80.640029907226563</v>
      </c>
      <c r="F1127" s="4">
        <v>3732.183349609375</v>
      </c>
      <c r="G1127" s="4">
        <v>83.538238525390625</v>
      </c>
      <c r="I1127" s="2">
        <v>80.640029907226563</v>
      </c>
      <c r="J1127" s="5">
        <v>8.2473297119140625</v>
      </c>
      <c r="K1127" s="5">
        <v>2.0907883644104004</v>
      </c>
    </row>
    <row r="1128">
      <c r="A1128" s="2">
        <v>80.693977355957031</v>
      </c>
      <c r="B1128" s="4">
        <v>3720.6806640625</v>
      </c>
      <c r="C1128" s="4">
        <v>89.4344711303711</v>
      </c>
      <c r="E1128" s="2">
        <v>80.693977355957031</v>
      </c>
      <c r="F1128" s="4">
        <v>3732.370361328125</v>
      </c>
      <c r="G1128" s="4">
        <v>83.430511474609375</v>
      </c>
      <c r="I1128" s="2">
        <v>80.693977355957031</v>
      </c>
      <c r="J1128" s="5">
        <v>8.28935432434082</v>
      </c>
      <c r="K1128" s="5">
        <v>2.0999414920806885</v>
      </c>
    </row>
    <row r="1129">
      <c r="A1129" s="2">
        <v>80.747932434082031</v>
      </c>
      <c r="B1129" s="4">
        <v>3741.154541015625</v>
      </c>
      <c r="C1129" s="4">
        <v>85.051795959472656</v>
      </c>
      <c r="E1129" s="2">
        <v>80.747932434082031</v>
      </c>
      <c r="F1129" s="4">
        <v>3732.59814453125</v>
      </c>
      <c r="G1129" s="4">
        <v>83.315605163574219</v>
      </c>
      <c r="I1129" s="2">
        <v>80.747932434082031</v>
      </c>
      <c r="J1129" s="5">
        <v>8.3341360092163086</v>
      </c>
      <c r="K1129" s="5">
        <v>2.1064348220825195</v>
      </c>
    </row>
    <row r="1130">
      <c r="A1130" s="2">
        <v>80.8018798828125</v>
      </c>
      <c r="B1130" s="4">
        <v>3722.487060546875</v>
      </c>
      <c r="C1130" s="4">
        <v>79.1461410522461</v>
      </c>
      <c r="E1130" s="2">
        <v>80.8018798828125</v>
      </c>
      <c r="F1130" s="4">
        <v>3732.86474609375</v>
      </c>
      <c r="G1130" s="4">
        <v>83.180656433105469</v>
      </c>
      <c r="I1130" s="2">
        <v>80.8018798828125</v>
      </c>
      <c r="J1130" s="5">
        <v>8.3817014694213867</v>
      </c>
      <c r="K1130" s="5">
        <v>2.1103291511535645</v>
      </c>
    </row>
    <row r="1131">
      <c r="A1131" s="2">
        <v>80.855827331542969</v>
      </c>
      <c r="B1131" s="4">
        <v>3744.947509765625</v>
      </c>
      <c r="C1131" s="4">
        <v>75.3857650756836</v>
      </c>
      <c r="E1131" s="2">
        <v>80.855827331542969</v>
      </c>
      <c r="F1131" s="4">
        <v>3733.173095703125</v>
      </c>
      <c r="G1131" s="4">
        <v>83.018104553222656</v>
      </c>
      <c r="I1131" s="2">
        <v>80.855827331542969</v>
      </c>
      <c r="J1131" s="5">
        <v>8.4320707321167</v>
      </c>
      <c r="K1131" s="5">
        <v>2.1117122173309326</v>
      </c>
    </row>
    <row r="1132">
      <c r="A1132" s="2">
        <v>80.909782409667969</v>
      </c>
      <c r="B1132" s="4">
        <v>3724.020263671875</v>
      </c>
      <c r="C1132" s="4">
        <v>80.101600646972656</v>
      </c>
      <c r="E1132" s="2">
        <v>80.909782409667969</v>
      </c>
      <c r="F1132" s="4">
        <v>3733.52490234375</v>
      </c>
      <c r="G1132" s="4">
        <v>82.830940246582031</v>
      </c>
      <c r="I1132" s="2">
        <v>80.909782409667969</v>
      </c>
      <c r="J1132" s="5">
        <v>8.4852085113525391</v>
      </c>
      <c r="K1132" s="5">
        <v>2.1107091903686523</v>
      </c>
    </row>
    <row r="1133">
      <c r="A1133" s="2">
        <v>80.963729858398438</v>
      </c>
      <c r="B1133" s="4">
        <v>3740.553466796875</v>
      </c>
      <c r="C1133" s="4">
        <v>80.992134094238281</v>
      </c>
      <c r="E1133" s="2">
        <v>80.963729858398438</v>
      </c>
      <c r="F1133" s="4">
        <v>3733.92333984375</v>
      </c>
      <c r="G1133" s="4">
        <v>82.627037048339844</v>
      </c>
      <c r="I1133" s="2">
        <v>80.963729858398438</v>
      </c>
      <c r="J1133" s="5">
        <v>8.5410623550415039</v>
      </c>
      <c r="K1133" s="5">
        <v>2.10741925239563</v>
      </c>
    </row>
    <row r="1134">
      <c r="A1134" s="2">
        <v>81.0176773071289</v>
      </c>
      <c r="B1134" s="4">
        <v>3723.823974609375</v>
      </c>
      <c r="C1134" s="4">
        <v>82.144058227539063</v>
      </c>
      <c r="E1134" s="2">
        <v>81.0176773071289</v>
      </c>
      <c r="F1134" s="4">
        <v>3734.367919921875</v>
      </c>
      <c r="G1134" s="4">
        <v>82.421302795410156</v>
      </c>
      <c r="I1134" s="2">
        <v>81.0176773071289</v>
      </c>
      <c r="J1134" s="5">
        <v>8.5995283126831055</v>
      </c>
      <c r="K1134" s="5">
        <v>2.1019384860992432</v>
      </c>
    </row>
    <row r="1135">
      <c r="A1135" s="2">
        <v>81.071624755859375</v>
      </c>
      <c r="B1135" s="4">
        <v>3740.492431640625</v>
      </c>
      <c r="C1135" s="4">
        <v>80.255722045898438</v>
      </c>
      <c r="E1135" s="2">
        <v>81.071624755859375</v>
      </c>
      <c r="F1135" s="4">
        <v>3734.8525390625</v>
      </c>
      <c r="G1135" s="4">
        <v>82.230026245117188</v>
      </c>
      <c r="I1135" s="2">
        <v>81.071624755859375</v>
      </c>
      <c r="J1135" s="5">
        <v>8.6604557037353516</v>
      </c>
      <c r="K1135" s="5">
        <v>2.0943691730499268</v>
      </c>
    </row>
    <row r="1136">
      <c r="A1136" s="2">
        <v>81.125579833984375</v>
      </c>
      <c r="B1136" s="4">
        <v>3725.9326171875</v>
      </c>
      <c r="C1136" s="4">
        <v>82.348068237304688</v>
      </c>
      <c r="E1136" s="2">
        <v>81.125579833984375</v>
      </c>
      <c r="F1136" s="4">
        <v>3735.36669921875</v>
      </c>
      <c r="G1136" s="4">
        <v>82.064193725585938</v>
      </c>
      <c r="I1136" s="2">
        <v>81.125579833984375</v>
      </c>
      <c r="J1136" s="5">
        <v>8.7236146926879883</v>
      </c>
      <c r="K1136" s="5">
        <v>2.0848166942596436</v>
      </c>
    </row>
    <row r="1137">
      <c r="A1137" s="2">
        <v>81.179527282714844</v>
      </c>
      <c r="B1137" s="4">
        <v>3738.889404296875</v>
      </c>
      <c r="C1137" s="4">
        <v>82.303672790527344</v>
      </c>
      <c r="E1137" s="2">
        <v>81.179527282714844</v>
      </c>
      <c r="F1137" s="4">
        <v>3735.905029296875</v>
      </c>
      <c r="G1137" s="4">
        <v>81.925834655761719</v>
      </c>
      <c r="I1137" s="2">
        <v>81.179527282714844</v>
      </c>
      <c r="J1137" s="5">
        <v>8.7886848449707031</v>
      </c>
      <c r="K1137" s="5">
        <v>2.0733768939971924</v>
      </c>
    </row>
    <row r="1138">
      <c r="A1138" s="2">
        <v>81.233474731445313</v>
      </c>
      <c r="B1138" s="4">
        <v>3732.064453125</v>
      </c>
      <c r="C1138" s="4">
        <v>89.204154968261719</v>
      </c>
      <c r="E1138" s="2">
        <v>81.233474731445313</v>
      </c>
      <c r="F1138" s="4">
        <v>3736.4658203125</v>
      </c>
      <c r="G1138" s="4">
        <v>81.813652038574219</v>
      </c>
      <c r="I1138" s="2">
        <v>81.233474731445313</v>
      </c>
      <c r="J1138" s="5">
        <v>8.8552303314208984</v>
      </c>
      <c r="K1138" s="5">
        <v>2.0601415634155273</v>
      </c>
    </row>
    <row r="1139">
      <c r="A1139" s="2">
        <v>81.287429809570313</v>
      </c>
      <c r="B1139" s="4">
        <v>3738.78662109375</v>
      </c>
      <c r="C1139" s="4">
        <v>87.802864074707031</v>
      </c>
      <c r="E1139" s="2">
        <v>81.287429809570313</v>
      </c>
      <c r="F1139" s="4">
        <v>3737.055908203125</v>
      </c>
      <c r="G1139" s="4">
        <v>81.726303100585938</v>
      </c>
      <c r="I1139" s="2">
        <v>81.287429809570313</v>
      </c>
      <c r="J1139" s="5">
        <v>8.922724723815918</v>
      </c>
      <c r="K1139" s="5">
        <v>2.0452151298522949</v>
      </c>
    </row>
    <row r="1140">
      <c r="A1140" s="2">
        <v>81.341377258300781</v>
      </c>
      <c r="B1140" s="4">
        <v>3732.148193359375</v>
      </c>
      <c r="C1140" s="4">
        <v>80.07647705078125</v>
      </c>
      <c r="E1140" s="2">
        <v>81.341377258300781</v>
      </c>
      <c r="F1140" s="4">
        <v>3737.681640625</v>
      </c>
      <c r="G1140" s="4">
        <v>81.660781860351563</v>
      </c>
      <c r="I1140" s="2">
        <v>81.341377258300781</v>
      </c>
      <c r="J1140" s="5">
        <v>8.9905452728271484</v>
      </c>
      <c r="K1140" s="5">
        <v>2.0286886692047119</v>
      </c>
    </row>
    <row r="1141">
      <c r="A1141" s="2">
        <v>81.39532470703125</v>
      </c>
      <c r="B1141" s="4">
        <v>3741.80419921875</v>
      </c>
      <c r="C1141" s="4">
        <v>79.839340209960938</v>
      </c>
      <c r="E1141" s="2">
        <v>81.39532470703125</v>
      </c>
      <c r="F1141" s="4">
        <v>3738.344482421875</v>
      </c>
      <c r="G1141" s="4">
        <v>81.61199951171875</v>
      </c>
      <c r="I1141" s="2">
        <v>81.39532470703125</v>
      </c>
      <c r="J1141" s="5">
        <v>9.0580263137817383</v>
      </c>
      <c r="K1141" s="5">
        <v>2.0106511116027832</v>
      </c>
    </row>
    <row r="1142">
      <c r="A1142" s="2">
        <v>81.44927978515625</v>
      </c>
      <c r="B1142" s="4">
        <v>3740.873779296875</v>
      </c>
      <c r="C1142" s="4">
        <v>81.512481689453125</v>
      </c>
      <c r="E1142" s="2">
        <v>81.44927978515625</v>
      </c>
      <c r="F1142" s="4">
        <v>3739.041748046875</v>
      </c>
      <c r="G1142" s="4">
        <v>81.580268859863281</v>
      </c>
      <c r="I1142" s="2">
        <v>81.44927978515625</v>
      </c>
      <c r="J1142" s="5">
        <v>9.1244277954101563</v>
      </c>
      <c r="K1142" s="5">
        <v>1.9911494255065918</v>
      </c>
    </row>
    <row r="1143">
      <c r="A1143" s="2">
        <v>81.503227233886719</v>
      </c>
      <c r="B1143" s="4">
        <v>3741.8095703125</v>
      </c>
      <c r="C1143" s="4">
        <v>83.038169860839844</v>
      </c>
      <c r="E1143" s="2">
        <v>81.503227233886719</v>
      </c>
      <c r="F1143" s="4">
        <v>3739.774169921875</v>
      </c>
      <c r="G1143" s="4">
        <v>81.564804077148438</v>
      </c>
      <c r="I1143" s="2">
        <v>81.503227233886719</v>
      </c>
      <c r="J1143" s="5">
        <v>9.1889657974243164</v>
      </c>
      <c r="K1143" s="5">
        <v>1.9702104330062866</v>
      </c>
    </row>
    <row r="1144">
      <c r="A1144" s="2">
        <v>81.557174682617188</v>
      </c>
      <c r="B1144" s="4">
        <v>3736.5830078125</v>
      </c>
      <c r="C1144" s="4">
        <v>84.715126037597656</v>
      </c>
      <c r="E1144" s="2">
        <v>81.557174682617188</v>
      </c>
      <c r="F1144" s="4">
        <v>3740.541259765625</v>
      </c>
      <c r="G1144" s="4">
        <v>81.560882568359375</v>
      </c>
      <c r="I1144" s="2">
        <v>81.557174682617188</v>
      </c>
      <c r="J1144" s="5">
        <v>9.2508029937744141</v>
      </c>
      <c r="K1144" s="5">
        <v>1.9478433132171631</v>
      </c>
    </row>
    <row r="1145">
      <c r="A1145" s="2">
        <v>81.611129760742188</v>
      </c>
      <c r="B1145" s="4">
        <v>3740.955078125</v>
      </c>
      <c r="C1145" s="4">
        <v>81.957321166992188</v>
      </c>
      <c r="E1145" s="2">
        <v>81.611129760742188</v>
      </c>
      <c r="F1145" s="4">
        <v>3741.340576171875</v>
      </c>
      <c r="G1145" s="4">
        <v>81.557144165039063</v>
      </c>
      <c r="I1145" s="2">
        <v>81.611129760742188</v>
      </c>
      <c r="J1145" s="5">
        <v>9.3090839385986328</v>
      </c>
      <c r="K1145" s="5">
        <v>1.9240580797195435</v>
      </c>
    </row>
    <row r="1146">
      <c r="A1146" s="2">
        <v>81.665077209472656</v>
      </c>
      <c r="B1146" s="4">
        <v>3742.865966796875</v>
      </c>
      <c r="C1146" s="4">
        <v>79.028404235839844</v>
      </c>
      <c r="E1146" s="2">
        <v>81.665077209472656</v>
      </c>
      <c r="F1146" s="4">
        <v>3742.170166015625</v>
      </c>
      <c r="G1146" s="4">
        <v>81.535835266113281</v>
      </c>
      <c r="I1146" s="2">
        <v>81.665077209472656</v>
      </c>
      <c r="J1146" s="5">
        <v>9.3629236221313477</v>
      </c>
      <c r="K1146" s="5">
        <v>1.8988813161849976</v>
      </c>
    </row>
    <row r="1147">
      <c r="A1147" s="2">
        <v>81.719024658203125</v>
      </c>
      <c r="B1147" s="4">
        <v>3742.774169921875</v>
      </c>
      <c r="C1147" s="4">
        <v>77.162460327148438</v>
      </c>
      <c r="E1147" s="2">
        <v>81.719024658203125</v>
      </c>
      <c r="F1147" s="4">
        <v>3743.02587890625</v>
      </c>
      <c r="G1147" s="4">
        <v>81.480171203613281</v>
      </c>
      <c r="I1147" s="2">
        <v>81.719024658203125</v>
      </c>
      <c r="J1147" s="5">
        <v>9.411402702331543</v>
      </c>
      <c r="K1147" s="5">
        <v>1.8723326921463013</v>
      </c>
    </row>
    <row r="1148">
      <c r="A1148" s="2">
        <v>81.772979736328125</v>
      </c>
      <c r="B1148" s="4">
        <v>3747.918212890625</v>
      </c>
      <c r="C1148" s="4">
        <v>76.670814514160156</v>
      </c>
      <c r="E1148" s="2">
        <v>81.772979736328125</v>
      </c>
      <c r="F1148" s="4">
        <v>3743.898681640625</v>
      </c>
      <c r="G1148" s="4">
        <v>81.382392883300781</v>
      </c>
      <c r="I1148" s="2">
        <v>81.772979736328125</v>
      </c>
      <c r="J1148" s="5">
        <v>9.45357894897461</v>
      </c>
      <c r="K1148" s="5">
        <v>1.8445098400115967</v>
      </c>
    </row>
    <row r="1149">
      <c r="A1149" s="2">
        <v>81.8269271850586</v>
      </c>
      <c r="B1149" s="4">
        <v>3744.754638671875</v>
      </c>
      <c r="C1149" s="4">
        <v>79.4358139038086</v>
      </c>
      <c r="E1149" s="2">
        <v>81.8269271850586</v>
      </c>
      <c r="F1149" s="4">
        <v>3744.7783203125</v>
      </c>
      <c r="G1149" s="4">
        <v>81.2502670288086</v>
      </c>
      <c r="I1149" s="2">
        <v>81.8269271850586</v>
      </c>
      <c r="J1149" s="5">
        <v>9.48847484588623</v>
      </c>
      <c r="K1149" s="5">
        <v>1.8155257701873779</v>
      </c>
    </row>
    <row r="1150">
      <c r="A1150" s="2">
        <v>81.880874633789063</v>
      </c>
      <c r="B1150" s="4">
        <v>3745.56396484375</v>
      </c>
      <c r="C1150" s="4">
        <v>82.0479507446289</v>
      </c>
      <c r="E1150" s="2">
        <v>81.880874633789063</v>
      </c>
      <c r="F1150" s="4">
        <v>3745.65625</v>
      </c>
      <c r="G1150" s="4">
        <v>81.096115112304688</v>
      </c>
      <c r="I1150" s="2">
        <v>81.880874633789063</v>
      </c>
      <c r="J1150" s="5">
        <v>9.5151052474975586</v>
      </c>
      <c r="K1150" s="5">
        <v>1.7855372428894043</v>
      </c>
    </row>
    <row r="1151">
      <c r="A1151" s="2">
        <v>81.934822082519531</v>
      </c>
      <c r="B1151" s="4">
        <v>3737.18896484375</v>
      </c>
      <c r="C1151" s="4">
        <v>83.914688110351563</v>
      </c>
      <c r="E1151" s="2">
        <v>81.934822082519531</v>
      </c>
      <c r="F1151" s="4">
        <v>3746.5283203125</v>
      </c>
      <c r="G1151" s="4">
        <v>80.937484741210938</v>
      </c>
      <c r="I1151" s="2">
        <v>81.934822082519531</v>
      </c>
      <c r="J1151" s="5">
        <v>9.5324792861938477</v>
      </c>
      <c r="K1151" s="5">
        <v>1.7547667026519775</v>
      </c>
    </row>
    <row r="1152">
      <c r="A1152" s="2">
        <v>81.988777160644531</v>
      </c>
      <c r="B1152" s="4">
        <v>3748.90771484375</v>
      </c>
      <c r="C1152" s="4">
        <v>83.29046630859375</v>
      </c>
      <c r="E1152" s="2">
        <v>81.988777160644531</v>
      </c>
      <c r="F1152" s="4">
        <v>3747.391845703125</v>
      </c>
      <c r="G1152" s="4">
        <v>80.789443969726563</v>
      </c>
      <c r="I1152" s="2">
        <v>81.988777160644531</v>
      </c>
      <c r="J1152" s="5">
        <v>9.5396308898925781</v>
      </c>
      <c r="K1152" s="5">
        <v>1.7234224081039429</v>
      </c>
    </row>
    <row r="1153">
      <c r="A1153" s="2">
        <v>82.042724609375</v>
      </c>
      <c r="B1153" s="4">
        <v>3743.60009765625</v>
      </c>
      <c r="C1153" s="4">
        <v>79.385910034179688</v>
      </c>
      <c r="E1153" s="2">
        <v>82.042724609375</v>
      </c>
      <c r="F1153" s="4">
        <v>3748.246826171875</v>
      </c>
      <c r="G1153" s="4">
        <v>80.667793273925781</v>
      </c>
      <c r="I1153" s="2">
        <v>82.042724609375</v>
      </c>
      <c r="J1153" s="5">
        <v>9.5355949401855469</v>
      </c>
      <c r="K1153" s="5">
        <v>1.6917511224746704</v>
      </c>
    </row>
    <row r="1154">
      <c r="A1154" s="2">
        <v>82.096672058105469</v>
      </c>
      <c r="B1154" s="4">
        <v>3754.66845703125</v>
      </c>
      <c r="C1154" s="4">
        <v>80.719253540039063</v>
      </c>
      <c r="E1154" s="2">
        <v>82.096672058105469</v>
      </c>
      <c r="F1154" s="4">
        <v>3749.09619140625</v>
      </c>
      <c r="G1154" s="4">
        <v>80.5785140991211</v>
      </c>
      <c r="I1154" s="2">
        <v>82.096672058105469</v>
      </c>
      <c r="J1154" s="5">
        <v>9.5193557739257813</v>
      </c>
      <c r="K1154" s="5">
        <v>1.6599869728088379</v>
      </c>
    </row>
    <row r="1155">
      <c r="A1155" s="2">
        <v>82.150627136230469</v>
      </c>
      <c r="B1155" s="4">
        <v>3744.695068359375</v>
      </c>
      <c r="C1155" s="4">
        <v>83.678031921386719</v>
      </c>
      <c r="E1155" s="2">
        <v>82.150627136230469</v>
      </c>
      <c r="F1155" s="4">
        <v>3749.943603515625</v>
      </c>
      <c r="G1155" s="4">
        <v>80.5191650390625</v>
      </c>
      <c r="I1155" s="2">
        <v>82.150627136230469</v>
      </c>
      <c r="J1155" s="5">
        <v>9.4899969100952148</v>
      </c>
      <c r="K1155" s="5">
        <v>1.6283947229385376</v>
      </c>
    </row>
    <row r="1156">
      <c r="A1156" s="2">
        <v>82.204574584960938</v>
      </c>
      <c r="B1156" s="4">
        <v>3761.442626953125</v>
      </c>
      <c r="C1156" s="4">
        <v>82.716239929199219</v>
      </c>
      <c r="E1156" s="2">
        <v>82.204574584960938</v>
      </c>
      <c r="F1156" s="4">
        <v>3750.790771484375</v>
      </c>
      <c r="G1156" s="4">
        <v>80.477790832519531</v>
      </c>
      <c r="I1156" s="2">
        <v>82.204574584960938</v>
      </c>
      <c r="J1156" s="5">
        <v>9.4465770721435547</v>
      </c>
      <c r="K1156" s="5">
        <v>1.5972195863723755</v>
      </c>
    </row>
    <row r="1157">
      <c r="A1157" s="2">
        <v>82.2585220336914</v>
      </c>
      <c r="B1157" s="4">
        <v>3745.05126953125</v>
      </c>
      <c r="C1157" s="4">
        <v>81.178184509277344</v>
      </c>
      <c r="E1157" s="2">
        <v>82.2585220336914</v>
      </c>
      <c r="F1157" s="4">
        <v>3751.634033203125</v>
      </c>
      <c r="G1157" s="4">
        <v>80.4379653930664</v>
      </c>
      <c r="I1157" s="2">
        <v>82.2585220336914</v>
      </c>
      <c r="J1157" s="5">
        <v>9.3882198333740234</v>
      </c>
      <c r="K1157" s="5">
        <v>1.5667704343795776</v>
      </c>
    </row>
    <row r="1158">
      <c r="A1158" s="2">
        <v>82.3124771118164</v>
      </c>
      <c r="B1158" s="4">
        <v>3758.134765625</v>
      </c>
      <c r="C1158" s="4">
        <v>85.626899719238281</v>
      </c>
      <c r="E1158" s="2">
        <v>82.3124771118164</v>
      </c>
      <c r="F1158" s="4">
        <v>3752.468017578125</v>
      </c>
      <c r="G1158" s="4">
        <v>80.384880065917969</v>
      </c>
      <c r="I1158" s="2">
        <v>82.3124771118164</v>
      </c>
      <c r="J1158" s="5">
        <v>9.3141117095947266</v>
      </c>
      <c r="K1158" s="5">
        <v>1.5372720956802368</v>
      </c>
    </row>
    <row r="1159">
      <c r="A1159" s="2">
        <v>82.366424560546875</v>
      </c>
      <c r="B1159" s="4">
        <v>3748.2880859375</v>
      </c>
      <c r="C1159" s="4">
        <v>80.921440124511719</v>
      </c>
      <c r="E1159" s="2">
        <v>82.366424560546875</v>
      </c>
      <c r="F1159" s="4">
        <v>3753.281982421875</v>
      </c>
      <c r="G1159" s="4">
        <v>80.3121109008789</v>
      </c>
      <c r="I1159" s="2">
        <v>82.366424560546875</v>
      </c>
      <c r="J1159" s="5">
        <v>9.22355842590332</v>
      </c>
      <c r="K1159" s="5">
        <v>1.5090352296829224</v>
      </c>
    </row>
    <row r="1160">
      <c r="A1160" s="2">
        <v>82.420372009277344</v>
      </c>
      <c r="B1160" s="4">
        <v>3764.91845703125</v>
      </c>
      <c r="C1160" s="4">
        <v>75.809722900390625</v>
      </c>
      <c r="E1160" s="2">
        <v>82.420372009277344</v>
      </c>
      <c r="F1160" s="4">
        <v>3754.06640625</v>
      </c>
      <c r="G1160" s="4">
        <v>80.214912414550781</v>
      </c>
      <c r="I1160" s="2">
        <v>82.420372009277344</v>
      </c>
      <c r="J1160" s="5">
        <v>9.11589527130127</v>
      </c>
      <c r="K1160" s="5">
        <v>1.482329249382019</v>
      </c>
    </row>
    <row r="1161">
      <c r="A1161" s="2">
        <v>82.474327087402344</v>
      </c>
      <c r="B1161" s="4">
        <v>3745.859619140625</v>
      </c>
      <c r="C1161" s="4">
        <v>79.976715087890625</v>
      </c>
      <c r="E1161" s="2">
        <v>82.474327087402344</v>
      </c>
      <c r="F1161" s="4">
        <v>3754.811279296875</v>
      </c>
      <c r="G1161" s="4">
        <v>80.089691162109375</v>
      </c>
      <c r="I1161" s="2">
        <v>82.474327087402344</v>
      </c>
      <c r="J1161" s="5">
        <v>8.9905786514282227</v>
      </c>
      <c r="K1161" s="5">
        <v>1.4572986364364624</v>
      </c>
    </row>
    <row r="1162">
      <c r="A1162" s="2">
        <v>82.528274536132813</v>
      </c>
      <c r="B1162" s="4">
        <v>3765.2314453125</v>
      </c>
      <c r="C1162" s="4">
        <v>75.233383178710938</v>
      </c>
      <c r="E1162" s="2">
        <v>82.528274536132813</v>
      </c>
      <c r="F1162" s="4">
        <v>3755.51123046875</v>
      </c>
      <c r="G1162" s="4">
        <v>79.935028076171875</v>
      </c>
      <c r="I1162" s="2">
        <v>82.528274536132813</v>
      </c>
      <c r="J1162" s="5">
        <v>8.8471565246582031</v>
      </c>
      <c r="K1162" s="5">
        <v>1.4341284036636353</v>
      </c>
    </row>
    <row r="1163">
      <c r="A1163" s="2">
        <v>82.582221984863281</v>
      </c>
      <c r="B1163" s="4">
        <v>3747.91650390625</v>
      </c>
      <c r="C1163" s="4">
        <v>78.698677062988281</v>
      </c>
      <c r="E1163" s="2">
        <v>82.582221984863281</v>
      </c>
      <c r="F1163" s="4">
        <v>3756.15869140625</v>
      </c>
      <c r="G1163" s="4">
        <v>79.7557144165039</v>
      </c>
      <c r="I1163" s="2">
        <v>82.582221984863281</v>
      </c>
      <c r="J1163" s="5">
        <v>8.68522834777832</v>
      </c>
      <c r="K1163" s="5">
        <v>1.4129780530929565</v>
      </c>
    </row>
    <row r="1164">
      <c r="A1164" s="2">
        <v>82.636177062988281</v>
      </c>
      <c r="B1164" s="4">
        <v>3763.630859375</v>
      </c>
      <c r="C1164" s="4">
        <v>74.540489196777344</v>
      </c>
      <c r="E1164" s="2">
        <v>82.636177062988281</v>
      </c>
      <c r="F1164" s="4">
        <v>3756.749755859375</v>
      </c>
      <c r="G1164" s="4">
        <v>79.56317138671875</v>
      </c>
      <c r="I1164" s="2">
        <v>82.636177062988281</v>
      </c>
      <c r="J1164" s="5">
        <v>8.5045070648193359</v>
      </c>
      <c r="K1164" s="5">
        <v>1.3939629793167114</v>
      </c>
    </row>
    <row r="1165">
      <c r="A1165" s="2">
        <v>82.69012451171875</v>
      </c>
      <c r="B1165" s="4">
        <v>3748.05517578125</v>
      </c>
      <c r="C1165" s="4">
        <v>85.494216918945313</v>
      </c>
      <c r="E1165" s="2">
        <v>82.69012451171875</v>
      </c>
      <c r="F1165" s="4">
        <v>3757.27783203125</v>
      </c>
      <c r="G1165" s="4">
        <v>79.370491027832031</v>
      </c>
      <c r="I1165" s="2">
        <v>82.69012451171875</v>
      </c>
      <c r="J1165" s="5">
        <v>8.3047494888305664</v>
      </c>
      <c r="K1165" s="5">
        <v>1.3771880865097046</v>
      </c>
    </row>
    <row r="1166">
      <c r="A1166" s="2">
        <v>82.744071960449219</v>
      </c>
      <c r="B1166" s="4">
        <v>3769.7236328125</v>
      </c>
      <c r="C1166" s="4">
        <v>74.9749984741211</v>
      </c>
      <c r="E1166" s="2">
        <v>82.744071960449219</v>
      </c>
      <c r="F1166" s="4">
        <v>3757.74365234375</v>
      </c>
      <c r="G1166" s="4">
        <v>79.1884765625</v>
      </c>
      <c r="I1166" s="2">
        <v>82.744071960449219</v>
      </c>
      <c r="J1166" s="5">
        <v>8.0857744216918945</v>
      </c>
      <c r="K1166" s="5">
        <v>1.3628402948379517</v>
      </c>
    </row>
    <row r="1167">
      <c r="A1167" s="2">
        <v>82.798019409179688</v>
      </c>
      <c r="B1167" s="4">
        <v>3754.0888671875</v>
      </c>
      <c r="C1167" s="4">
        <v>87.9823226928711</v>
      </c>
      <c r="E1167" s="2">
        <v>82.798019409179688</v>
      </c>
      <c r="F1167" s="4">
        <v>3758.152099609375</v>
      </c>
      <c r="G1167" s="4">
        <v>79.024787902832031</v>
      </c>
      <c r="I1167" s="2">
        <v>82.798019409179688</v>
      </c>
      <c r="J1167" s="5">
        <v>7.84748649597168</v>
      </c>
      <c r="K1167" s="5">
        <v>1.3510279655456543</v>
      </c>
    </row>
    <row r="1168">
      <c r="A1168" s="2">
        <v>82.851974487304688</v>
      </c>
      <c r="B1168" s="4">
        <v>3768.4189453125</v>
      </c>
      <c r="C1168" s="4">
        <v>79.269462585449219</v>
      </c>
      <c r="E1168" s="2">
        <v>82.851974487304688</v>
      </c>
      <c r="F1168" s="4">
        <v>3758.519287109375</v>
      </c>
      <c r="G1168" s="4">
        <v>78.8826675415039</v>
      </c>
      <c r="I1168" s="2">
        <v>82.851974487304688</v>
      </c>
      <c r="J1168" s="5">
        <v>7.5898318290710449</v>
      </c>
      <c r="K1168" s="5">
        <v>1.3419100046157837</v>
      </c>
    </row>
    <row r="1169">
      <c r="A1169" s="2">
        <v>82.905921936035156</v>
      </c>
      <c r="B1169" s="4">
        <v>3751.450927734375</v>
      </c>
      <c r="C1169" s="4">
        <v>88.6246337890625</v>
      </c>
      <c r="E1169" s="2">
        <v>82.905921936035156</v>
      </c>
      <c r="F1169" s="4">
        <v>3758.859375</v>
      </c>
      <c r="G1169" s="4">
        <v>78.765052795410156</v>
      </c>
      <c r="I1169" s="2">
        <v>82.905921936035156</v>
      </c>
      <c r="J1169" s="5">
        <v>7.3127961158752441</v>
      </c>
      <c r="K1169" s="5">
        <v>1.3356730937957764</v>
      </c>
    </row>
    <row r="1170">
      <c r="A1170" s="2">
        <v>82.959869384765625</v>
      </c>
      <c r="B1170" s="4">
        <v>3772.930908203125</v>
      </c>
      <c r="C1170" s="4">
        <v>74.8051986694336</v>
      </c>
      <c r="E1170" s="2">
        <v>82.959869384765625</v>
      </c>
      <c r="F1170" s="4">
        <v>3759.196044921875</v>
      </c>
      <c r="G1170" s="4">
        <v>78.673309326171875</v>
      </c>
      <c r="I1170" s="2">
        <v>82.959869384765625</v>
      </c>
      <c r="J1170" s="5">
        <v>7.0164480209350586</v>
      </c>
      <c r="K1170" s="5">
        <v>1.332426905632019</v>
      </c>
    </row>
    <row r="1171">
      <c r="A1171" s="2">
        <v>83.013824462890625</v>
      </c>
      <c r="B1171" s="4">
        <v>3755.2421875</v>
      </c>
      <c r="C1171" s="4">
        <v>77.209243774414063</v>
      </c>
      <c r="E1171" s="2">
        <v>83.013824462890625</v>
      </c>
      <c r="F1171" s="4">
        <v>3759.543212890625</v>
      </c>
      <c r="G1171" s="4">
        <v>78.609161376953125</v>
      </c>
      <c r="I1171" s="2">
        <v>83.013824462890625</v>
      </c>
      <c r="J1171" s="5">
        <v>6.7008776664733887</v>
      </c>
      <c r="K1171" s="5">
        <v>1.3322857618331909</v>
      </c>
    </row>
    <row r="1172">
      <c r="A1172" s="2">
        <v>83.0677719116211</v>
      </c>
      <c r="B1172" s="4">
        <v>3769.791015625</v>
      </c>
      <c r="C1172" s="4">
        <v>72.304740905761719</v>
      </c>
      <c r="E1172" s="2">
        <v>83.0677719116211</v>
      </c>
      <c r="F1172" s="4">
        <v>3759.9111328125</v>
      </c>
      <c r="G1172" s="4">
        <v>78.569747924804688</v>
      </c>
      <c r="I1172" s="2">
        <v>83.0677719116211</v>
      </c>
      <c r="J1172" s="5">
        <v>6.3661823272705078</v>
      </c>
      <c r="K1172" s="5">
        <v>1.33529531955719</v>
      </c>
    </row>
    <row r="1173">
      <c r="A1173" s="2">
        <v>83.121719360351563</v>
      </c>
      <c r="B1173" s="4">
        <v>3753.16845703125</v>
      </c>
      <c r="C1173" s="4">
        <v>77.77520751953125</v>
      </c>
      <c r="E1173" s="2">
        <v>83.121719360351563</v>
      </c>
      <c r="F1173" s="4">
        <v>3760.296875</v>
      </c>
      <c r="G1173" s="4">
        <v>78.5496826171875</v>
      </c>
      <c r="I1173" s="2">
        <v>83.121719360351563</v>
      </c>
      <c r="J1173" s="5">
        <v>6.0124998092651367</v>
      </c>
      <c r="K1173" s="5">
        <v>1.341509222984314</v>
      </c>
    </row>
    <row r="1174">
      <c r="A1174" s="2">
        <v>83.175674438476563</v>
      </c>
      <c r="B1174" s="4">
        <v>3766.63916015625</v>
      </c>
      <c r="C1174" s="4">
        <v>70.869674682617188</v>
      </c>
      <c r="E1174" s="2">
        <v>83.175674438476563</v>
      </c>
      <c r="F1174" s="4">
        <v>3760.6953125</v>
      </c>
      <c r="G1174" s="4">
        <v>78.540130615234375</v>
      </c>
      <c r="I1174" s="2">
        <v>83.175674438476563</v>
      </c>
      <c r="J1174" s="5">
        <v>5.6399364471435547</v>
      </c>
      <c r="K1174" s="5">
        <v>1.3509180545806885</v>
      </c>
    </row>
    <row r="1175">
      <c r="A1175" s="2">
        <v>83.229621887207031</v>
      </c>
      <c r="B1175" s="4">
        <v>3748.5927734375</v>
      </c>
      <c r="C1175" s="4">
        <v>79.7188720703125</v>
      </c>
      <c r="E1175" s="2">
        <v>83.229621887207031</v>
      </c>
      <c r="F1175" s="4">
        <v>3761.08544921875</v>
      </c>
      <c r="G1175" s="4">
        <v>78.535202026367188</v>
      </c>
      <c r="I1175" s="2">
        <v>83.229621887207031</v>
      </c>
      <c r="J1175" s="5">
        <v>5.2485923767089844</v>
      </c>
      <c r="K1175" s="5">
        <v>1.3635063171386719</v>
      </c>
    </row>
    <row r="1176">
      <c r="A1176" s="2">
        <v>83.2835693359375</v>
      </c>
      <c r="B1176" s="4">
        <v>3769.16455078125</v>
      </c>
      <c r="C1176" s="4">
        <v>73.475906372070313</v>
      </c>
      <c r="E1176" s="2">
        <v>83.2835693359375</v>
      </c>
      <c r="F1176" s="4">
        <v>3761.45458984375</v>
      </c>
      <c r="G1176" s="4">
        <v>78.5292739868164</v>
      </c>
      <c r="I1176" s="2">
        <v>83.2835693359375</v>
      </c>
      <c r="J1176" s="5">
        <v>4.8385581970214844</v>
      </c>
      <c r="K1176" s="5">
        <v>1.3792635202407837</v>
      </c>
    </row>
    <row r="1177">
      <c r="A1177" s="2">
        <v>83.3375244140625</v>
      </c>
      <c r="B1177" s="4">
        <v>3751.96728515625</v>
      </c>
      <c r="C1177" s="4">
        <v>80.451942443847656</v>
      </c>
      <c r="E1177" s="2">
        <v>83.3375244140625</v>
      </c>
      <c r="F1177" s="4">
        <v>3761.79052734375</v>
      </c>
      <c r="G1177" s="4">
        <v>78.519607543945313</v>
      </c>
      <c r="I1177" s="2">
        <v>83.3375244140625</v>
      </c>
      <c r="J1177" s="5">
        <v>4.4099159240722656</v>
      </c>
      <c r="K1177" s="5">
        <v>1.3981832265853882</v>
      </c>
    </row>
    <row r="1178">
      <c r="A1178" s="2">
        <v>83.391471862792969</v>
      </c>
      <c r="B1178" s="4">
        <v>3769.087158203125</v>
      </c>
      <c r="C1178" s="4">
        <v>76.334541320800781</v>
      </c>
      <c r="E1178" s="2">
        <v>83.391471862792969</v>
      </c>
      <c r="F1178" s="4">
        <v>3762.0908203125</v>
      </c>
      <c r="G1178" s="4">
        <v>78.505752563476563</v>
      </c>
      <c r="I1178" s="2">
        <v>83.391471862792969</v>
      </c>
      <c r="J1178" s="5">
        <v>3.9627437591552734</v>
      </c>
      <c r="K1178" s="5">
        <v>1.4202607870101929</v>
      </c>
    </row>
    <row r="1179">
      <c r="A1179" s="2">
        <v>83.445419311523438</v>
      </c>
      <c r="B1179" s="4">
        <v>3745.687744140625</v>
      </c>
      <c r="C1179" s="4">
        <v>84.281265258789063</v>
      </c>
      <c r="E1179" s="2">
        <v>83.445419311523438</v>
      </c>
      <c r="F1179" s="4">
        <v>3762.3525390625</v>
      </c>
      <c r="G1179" s="4">
        <v>78.494270324707031</v>
      </c>
      <c r="I1179" s="2">
        <v>83.445419311523438</v>
      </c>
      <c r="J1179" s="5">
        <v>3.4971082210540771</v>
      </c>
      <c r="K1179" s="5">
        <v>1.4454600811004639</v>
      </c>
    </row>
    <row r="1180">
      <c r="A1180" s="2">
        <v>83.4993667602539</v>
      </c>
      <c r="B1180" s="4">
        <v>3768.450927734375</v>
      </c>
      <c r="C1180" s="4">
        <v>81.916465759277344</v>
      </c>
      <c r="E1180" s="2">
        <v>83.4993667602539</v>
      </c>
      <c r="F1180" s="4">
        <v>3762.583740234375</v>
      </c>
      <c r="G1180" s="4">
        <v>78.494697570800781</v>
      </c>
      <c r="I1180" s="2">
        <v>83.4993667602539</v>
      </c>
      <c r="J1180" s="5">
        <v>3.0131101608276367</v>
      </c>
      <c r="K1180" s="5">
        <v>1.4737615585327148</v>
      </c>
    </row>
    <row r="1181">
      <c r="A1181" s="2">
        <v>83.5533218383789</v>
      </c>
      <c r="B1181" s="4">
        <v>3749.70849609375</v>
      </c>
      <c r="C1181" s="4">
        <v>78.579452514648438</v>
      </c>
      <c r="E1181" s="2">
        <v>83.5533218383789</v>
      </c>
      <c r="F1181" s="4">
        <v>3762.78759765625</v>
      </c>
      <c r="G1181" s="4">
        <v>78.52008056640625</v>
      </c>
      <c r="I1181" s="2">
        <v>83.5533218383789</v>
      </c>
      <c r="J1181" s="5">
        <v>2.5108537673950195</v>
      </c>
      <c r="K1181" s="5">
        <v>1.5051053762435913</v>
      </c>
    </row>
    <row r="1182">
      <c r="A1182" s="2">
        <v>83.607269287109375</v>
      </c>
      <c r="B1182" s="4">
        <v>3770.10205078125</v>
      </c>
      <c r="C1182" s="4">
        <v>74.367424011230469</v>
      </c>
      <c r="E1182" s="2">
        <v>83.607269287109375</v>
      </c>
      <c r="F1182" s="4">
        <v>3762.976806640625</v>
      </c>
      <c r="G1182" s="4">
        <v>78.577896118164063</v>
      </c>
      <c r="I1182" s="2">
        <v>83.607269287109375</v>
      </c>
      <c r="J1182" s="5">
        <v>1.9904805421829224</v>
      </c>
      <c r="K1182" s="5">
        <v>1.539427638053894</v>
      </c>
    </row>
    <row r="1183">
      <c r="A1183" s="2">
        <v>83.661216735839844</v>
      </c>
      <c r="B1183" s="4">
        <v>3757.83447265625</v>
      </c>
      <c r="C1183" s="4">
        <v>78.8207015991211</v>
      </c>
      <c r="E1183" s="2">
        <v>83.661216735839844</v>
      </c>
      <c r="F1183" s="4">
        <v>3763.160888671875</v>
      </c>
      <c r="G1183" s="4">
        <v>78.667076110839844</v>
      </c>
      <c r="I1183" s="2">
        <v>83.661216735839844</v>
      </c>
      <c r="J1183" s="5">
        <v>1.4521294832229614</v>
      </c>
      <c r="K1183" s="5">
        <v>1.5766267776489258</v>
      </c>
    </row>
    <row r="1184">
      <c r="A1184" s="2">
        <v>83.715171813964844</v>
      </c>
      <c r="B1184" s="4">
        <v>3778.090087890625</v>
      </c>
      <c r="C1184" s="4">
        <v>72.910652160644531</v>
      </c>
      <c r="E1184" s="2">
        <v>83.715171813964844</v>
      </c>
      <c r="F1184" s="4">
        <v>3763.349853515625</v>
      </c>
      <c r="G1184" s="4">
        <v>78.777717590332031</v>
      </c>
      <c r="I1184" s="2">
        <v>83.715171813964844</v>
      </c>
      <c r="J1184" s="5">
        <v>0.89596623182296753</v>
      </c>
      <c r="K1184" s="5">
        <v>1.6166276931762695</v>
      </c>
    </row>
    <row r="1185">
      <c r="A1185" s="2">
        <v>83.769119262695313</v>
      </c>
      <c r="B1185" s="4">
        <v>3754.737548828125</v>
      </c>
      <c r="C1185" s="4">
        <v>85.382125854492188</v>
      </c>
      <c r="E1185" s="2">
        <v>83.769119262695313</v>
      </c>
      <c r="F1185" s="4">
        <v>3763.539306640625</v>
      </c>
      <c r="G1185" s="4">
        <v>78.896614074707031</v>
      </c>
      <c r="I1185" s="2">
        <v>83.769119262695313</v>
      </c>
      <c r="J1185" s="5">
        <v>0.32213860750198364</v>
      </c>
      <c r="K1185" s="5">
        <v>1.6593374013900757</v>
      </c>
    </row>
    <row r="1186">
      <c r="A1186" s="2">
        <v>83.823066711425781</v>
      </c>
      <c r="B1186" s="4">
        <v>3781.752685546875</v>
      </c>
      <c r="C1186" s="4">
        <v>79.163871765136719</v>
      </c>
      <c r="E1186" s="2">
        <v>83.823066711425781</v>
      </c>
      <c r="F1186" s="4">
        <v>3763.724853515625</v>
      </c>
      <c r="G1186" s="4">
        <v>79.002250671386719</v>
      </c>
      <c r="I1186" s="2">
        <v>83.823066711425781</v>
      </c>
      <c r="J1186" s="5">
        <v>-0.26920446753501892</v>
      </c>
      <c r="K1186" s="5">
        <v>1.7046902179718018</v>
      </c>
    </row>
    <row r="1187">
      <c r="A1187" s="2">
        <v>83.877021789550781</v>
      </c>
      <c r="B1187" s="4">
        <v>3761.08642578125</v>
      </c>
      <c r="C1187" s="4">
        <v>84.115524291992188</v>
      </c>
      <c r="E1187" s="2">
        <v>83.877021789550781</v>
      </c>
      <c r="F1187" s="4">
        <v>3763.898193359375</v>
      </c>
      <c r="G1187" s="4">
        <v>79.074104309082031</v>
      </c>
      <c r="I1187" s="2">
        <v>83.877021789550781</v>
      </c>
      <c r="J1187" s="5">
        <v>-0.87791949510574341</v>
      </c>
      <c r="K1187" s="5">
        <v>1.7526407241821289</v>
      </c>
    </row>
    <row r="1188">
      <c r="A1188" s="2">
        <v>83.93096923828125</v>
      </c>
      <c r="B1188" s="4">
        <v>3777.681884765625</v>
      </c>
      <c r="C1188" s="4">
        <v>74.958084106445313</v>
      </c>
      <c r="E1188" s="2">
        <v>83.93096923828125</v>
      </c>
      <c r="F1188" s="4">
        <v>3764.052978515625</v>
      </c>
      <c r="G1188" s="4">
        <v>79.099411010742188</v>
      </c>
      <c r="I1188" s="2">
        <v>83.93096923828125</v>
      </c>
      <c r="J1188" s="5">
        <v>-1.5038478374481201</v>
      </c>
      <c r="K1188" s="5">
        <v>1.8031624555587769</v>
      </c>
    </row>
    <row r="1189">
      <c r="A1189" s="2">
        <v>83.984916687011719</v>
      </c>
      <c r="B1189" s="4">
        <v>3758.7939453125</v>
      </c>
      <c r="C1189" s="4">
        <v>79.860061645507813</v>
      </c>
      <c r="E1189" s="2">
        <v>83.984916687011719</v>
      </c>
      <c r="F1189" s="4">
        <v>3764.176513671875</v>
      </c>
      <c r="G1189" s="4">
        <v>79.077774047851563</v>
      </c>
      <c r="I1189" s="2">
        <v>83.984916687011719</v>
      </c>
      <c r="J1189" s="5">
        <v>-2.146831750869751</v>
      </c>
      <c r="K1189" s="5">
        <v>1.8562532663345337</v>
      </c>
    </row>
    <row r="1190">
      <c r="A1190" s="2">
        <v>84.038871765136719</v>
      </c>
      <c r="B1190" s="4">
        <v>3774.70703125</v>
      </c>
      <c r="C1190" s="4">
        <v>76.113296508789063</v>
      </c>
      <c r="E1190" s="2">
        <v>84.038871765136719</v>
      </c>
      <c r="F1190" s="4">
        <v>3764.259521484375</v>
      </c>
      <c r="G1190" s="4">
        <v>79.0150375366211</v>
      </c>
      <c r="I1190" s="2">
        <v>84.038871765136719</v>
      </c>
      <c r="J1190" s="5">
        <v>-2.8067362308502197</v>
      </c>
      <c r="K1190" s="5">
        <v>1.9118978977203369</v>
      </c>
    </row>
    <row r="1191">
      <c r="A1191" s="2">
        <v>84.092819213867188</v>
      </c>
      <c r="B1191" s="4">
        <v>3747.7314453125</v>
      </c>
      <c r="C1191" s="4">
        <v>83.9135971069336</v>
      </c>
      <c r="E1191" s="2">
        <v>84.092819213867188</v>
      </c>
      <c r="F1191" s="4">
        <v>3764.2890625</v>
      </c>
      <c r="G1191" s="4">
        <v>78.917266845703125</v>
      </c>
      <c r="I1191" s="2">
        <v>84.092819213867188</v>
      </c>
      <c r="J1191" s="5">
        <v>-3.4834103584289551</v>
      </c>
      <c r="K1191" s="5">
        <v>1.9701058864593506</v>
      </c>
    </row>
    <row r="1192">
      <c r="A1192" s="2">
        <v>84.146766662597656</v>
      </c>
      <c r="B1192" s="4">
        <v>3770.087158203125</v>
      </c>
      <c r="C1192" s="4">
        <v>76.24554443359375</v>
      </c>
      <c r="E1192" s="2">
        <v>84.146766662597656</v>
      </c>
      <c r="F1192" s="4">
        <v>3764.260498046875</v>
      </c>
      <c r="G1192" s="4">
        <v>78.78997802734375</v>
      </c>
      <c r="I1192" s="2">
        <v>84.146766662597656</v>
      </c>
      <c r="J1192" s="5">
        <v>-4.1767373085021973</v>
      </c>
      <c r="K1192" s="5">
        <v>2.0308783054351807</v>
      </c>
    </row>
    <row r="1193">
      <c r="A1193" s="2">
        <v>84.200721740722656</v>
      </c>
      <c r="B1193" s="4">
        <v>3755.22802734375</v>
      </c>
      <c r="C1193" s="4">
        <v>84.109245300292969</v>
      </c>
      <c r="E1193" s="2">
        <v>84.200721740722656</v>
      </c>
      <c r="F1193" s="4">
        <v>3764.174560546875</v>
      </c>
      <c r="G1193" s="4">
        <v>78.6424560546875</v>
      </c>
      <c r="I1193" s="2">
        <v>84.200721740722656</v>
      </c>
      <c r="J1193" s="5">
        <v>-4.8865518569946289</v>
      </c>
      <c r="K1193" s="5">
        <v>2.0941593647003174</v>
      </c>
    </row>
    <row r="1194">
      <c r="A1194" s="2">
        <v>84.254669189453125</v>
      </c>
      <c r="B1194" s="4">
        <v>3774.921875</v>
      </c>
      <c r="C1194" s="4">
        <v>74.580772399902344</v>
      </c>
      <c r="E1194" s="2">
        <v>84.254669189453125</v>
      </c>
      <c r="F1194" s="4">
        <v>3764.035400390625</v>
      </c>
      <c r="G1194" s="4">
        <v>78.48236083984375</v>
      </c>
      <c r="I1194" s="2">
        <v>84.254669189453125</v>
      </c>
      <c r="J1194" s="5">
        <v>-5.6126790046691895</v>
      </c>
      <c r="K1194" s="5">
        <v>2.1598966121673584</v>
      </c>
    </row>
    <row r="1195">
      <c r="A1195" s="2">
        <v>84.3086166381836</v>
      </c>
      <c r="B1195" s="4">
        <v>3759.88818359375</v>
      </c>
      <c r="C1195" s="4">
        <v>80.093254089355469</v>
      </c>
      <c r="E1195" s="2">
        <v>84.3086166381836</v>
      </c>
      <c r="F1195" s="4">
        <v>3763.84423828125</v>
      </c>
      <c r="G1195" s="4">
        <v>78.319488525390625</v>
      </c>
      <c r="I1195" s="2">
        <v>84.3086166381836</v>
      </c>
      <c r="J1195" s="5">
        <v>-6.3549447059631348</v>
      </c>
      <c r="K1195" s="5">
        <v>2.228057861328125</v>
      </c>
    </row>
    <row r="1196">
      <c r="A1196" s="2">
        <v>84.362564086914063</v>
      </c>
      <c r="B1196" s="4">
        <v>3771.364990234375</v>
      </c>
      <c r="C1196" s="4">
        <v>81.1973876953125</v>
      </c>
      <c r="E1196" s="2">
        <v>84.362564086914063</v>
      </c>
      <c r="F1196" s="4">
        <v>3763.60498046875</v>
      </c>
      <c r="G1196" s="4">
        <v>78.161819458007813</v>
      </c>
      <c r="I1196" s="2">
        <v>84.362564086914063</v>
      </c>
      <c r="J1196" s="5">
        <v>-7.1130952835083008</v>
      </c>
      <c r="K1196" s="5">
        <v>2.2985804080963135</v>
      </c>
    </row>
    <row r="1197">
      <c r="A1197" s="2">
        <v>84.416519165039063</v>
      </c>
      <c r="B1197" s="4">
        <v>3756.8212890625</v>
      </c>
      <c r="C1197" s="4">
        <v>85.400604248046875</v>
      </c>
      <c r="E1197" s="2">
        <v>84.416519165039063</v>
      </c>
      <c r="F1197" s="4">
        <v>3763.3232421875</v>
      </c>
      <c r="G1197" s="4">
        <v>78.014091491699219</v>
      </c>
      <c r="I1197" s="2">
        <v>84.416519165039063</v>
      </c>
      <c r="J1197" s="5">
        <v>-7.8869061470031738</v>
      </c>
      <c r="K1197" s="5">
        <v>2.3713819980621338</v>
      </c>
    </row>
    <row r="1198">
      <c r="A1198" s="2">
        <v>84.470466613769531</v>
      </c>
      <c r="B1198" s="4">
        <v>3770.486328125</v>
      </c>
      <c r="C1198" s="4">
        <v>80.028770446777344</v>
      </c>
      <c r="E1198" s="2">
        <v>84.470466613769531</v>
      </c>
      <c r="F1198" s="4">
        <v>3763.009521484375</v>
      </c>
      <c r="G1198" s="4">
        <v>77.87420654296875</v>
      </c>
      <c r="I1198" s="2">
        <v>84.470466613769531</v>
      </c>
      <c r="J1198" s="5">
        <v>-8.6761264801025391</v>
      </c>
      <c r="K1198" s="5">
        <v>2.4464225769042969</v>
      </c>
    </row>
    <row r="1199">
      <c r="A1199" s="2">
        <v>84.5244140625</v>
      </c>
      <c r="B1199" s="4">
        <v>3759.968994140625</v>
      </c>
      <c r="C1199" s="4">
        <v>76.897529602050781</v>
      </c>
      <c r="E1199" s="2">
        <v>84.5244140625</v>
      </c>
      <c r="F1199" s="4">
        <v>3762.674072265625</v>
      </c>
      <c r="G1199" s="4">
        <v>77.7391357421875</v>
      </c>
      <c r="I1199" s="2">
        <v>84.5244140625</v>
      </c>
      <c r="J1199" s="5">
        <v>-9.4804773330688477</v>
      </c>
      <c r="K1199" s="5">
        <v>2.5235469341278076</v>
      </c>
    </row>
    <row r="1200">
      <c r="A1200" s="2">
        <v>84.578369140625</v>
      </c>
      <c r="B1200" s="4">
        <v>3767.939208984375</v>
      </c>
      <c r="C1200" s="4">
        <v>75.3384017944336</v>
      </c>
      <c r="E1200" s="2">
        <v>84.578369140625</v>
      </c>
      <c r="F1200" s="4">
        <v>3762.324951171875</v>
      </c>
      <c r="G1200" s="4">
        <v>77.6097183227539</v>
      </c>
      <c r="I1200" s="2">
        <v>84.578369140625</v>
      </c>
      <c r="J1200" s="5">
        <v>-10.299654006958008</v>
      </c>
      <c r="K1200" s="5">
        <v>2.6026172637939453</v>
      </c>
    </row>
    <row r="1201">
      <c r="A1201" s="2">
        <v>84.632316589355469</v>
      </c>
      <c r="B1201" s="4">
        <v>3753.783447265625</v>
      </c>
      <c r="C1201" s="4">
        <v>76.429237365722656</v>
      </c>
      <c r="E1201" s="2">
        <v>84.632316589355469</v>
      </c>
      <c r="F1201" s="4">
        <v>3761.96337890625</v>
      </c>
      <c r="G1201" s="4">
        <v>77.4872817993164</v>
      </c>
      <c r="I1201" s="2">
        <v>84.632316589355469</v>
      </c>
      <c r="J1201" s="5">
        <v>-11.133353233337402</v>
      </c>
      <c r="K1201" s="5">
        <v>2.6834564208984375</v>
      </c>
    </row>
    <row r="1202">
      <c r="A1202" s="2">
        <v>84.686264038085938</v>
      </c>
      <c r="B1202" s="4">
        <v>3761.79736328125</v>
      </c>
      <c r="C1202" s="4">
        <v>71.107589721679688</v>
      </c>
      <c r="E1202" s="2">
        <v>84.686264038085938</v>
      </c>
      <c r="F1202" s="4">
        <v>3761.58837890625</v>
      </c>
      <c r="G1202" s="4">
        <v>77.37188720703125</v>
      </c>
      <c r="I1202" s="2">
        <v>84.686264038085938</v>
      </c>
      <c r="J1202" s="5">
        <v>-11.981120109558105</v>
      </c>
      <c r="K1202" s="5">
        <v>2.7658710479736328</v>
      </c>
    </row>
    <row r="1203">
      <c r="A1203" s="2">
        <v>84.740219116210938</v>
      </c>
      <c r="B1203" s="4">
        <v>3757.46240234375</v>
      </c>
      <c r="C1203" s="4">
        <v>72.90704345703125</v>
      </c>
      <c r="E1203" s="2">
        <v>84.740219116210938</v>
      </c>
      <c r="F1203" s="4">
        <v>3761.197021484375</v>
      </c>
      <c r="G1203" s="4">
        <v>77.26202392578125</v>
      </c>
      <c r="I1203" s="2">
        <v>84.740219116210938</v>
      </c>
      <c r="J1203" s="5">
        <v>-12.84245491027832</v>
      </c>
      <c r="K1203" s="5">
        <v>2.8496463298797607</v>
      </c>
    </row>
    <row r="1204">
      <c r="A1204" s="2">
        <v>84.7941665649414</v>
      </c>
      <c r="B1204" s="4">
        <v>3762.87451171875</v>
      </c>
      <c r="C1204" s="4">
        <v>78.630973815917969</v>
      </c>
      <c r="E1204" s="2">
        <v>84.7941665649414</v>
      </c>
      <c r="F1204" s="4">
        <v>3760.78515625</v>
      </c>
      <c r="G1204" s="4">
        <v>77.152229309082031</v>
      </c>
      <c r="I1204" s="2">
        <v>84.7941665649414</v>
      </c>
      <c r="J1204" s="5">
        <v>-13.716791152954102</v>
      </c>
      <c r="K1204" s="5">
        <v>2.9345684051513672</v>
      </c>
    </row>
    <row r="1205">
      <c r="A1205" s="2">
        <v>84.848114013671875</v>
      </c>
      <c r="B1205" s="4">
        <v>3760.340087890625</v>
      </c>
      <c r="C1205" s="4">
        <v>79.653999328613281</v>
      </c>
      <c r="E1205" s="2">
        <v>84.848114013671875</v>
      </c>
      <c r="F1205" s="4">
        <v>3760.3447265625</v>
      </c>
      <c r="G1205" s="4">
        <v>77.039756774902344</v>
      </c>
      <c r="I1205" s="2">
        <v>84.848114013671875</v>
      </c>
      <c r="J1205" s="5">
        <v>-14.603407859802246</v>
      </c>
      <c r="K1205" s="5">
        <v>3.020432710647583</v>
      </c>
    </row>
    <row r="1206">
      <c r="A1206" s="2">
        <v>84.902069091796875</v>
      </c>
      <c r="B1206" s="4">
        <v>3762.5849609375</v>
      </c>
      <c r="C1206" s="4">
        <v>77.4812240600586</v>
      </c>
      <c r="E1206" s="2">
        <v>84.902069091796875</v>
      </c>
      <c r="F1206" s="4">
        <v>3759.86376953125</v>
      </c>
      <c r="G1206" s="4">
        <v>76.920303344726563</v>
      </c>
      <c r="I1206" s="2">
        <v>84.902069091796875</v>
      </c>
      <c r="J1206" s="5">
        <v>-15.501523971557617</v>
      </c>
      <c r="K1206" s="5">
        <v>3.1070258617401123</v>
      </c>
    </row>
    <row r="1207">
      <c r="A1207" s="2">
        <v>84.956016540527344</v>
      </c>
      <c r="B1207" s="4">
        <v>3757.02783203125</v>
      </c>
      <c r="C1207" s="4">
        <v>72.408676147460938</v>
      </c>
      <c r="E1207" s="2">
        <v>84.956016540527344</v>
      </c>
      <c r="F1207" s="4">
        <v>3759.33349609375</v>
      </c>
      <c r="G1207" s="4">
        <v>76.790664672851563</v>
      </c>
      <c r="I1207" s="2">
        <v>84.956016540527344</v>
      </c>
      <c r="J1207" s="5">
        <v>-16.410285949707031</v>
      </c>
      <c r="K1207" s="5">
        <v>3.1941640377044678</v>
      </c>
    </row>
    <row r="1208">
      <c r="A1208" s="2">
        <v>85.009963989257813</v>
      </c>
      <c r="B1208" s="4">
        <v>3760.83544921875</v>
      </c>
      <c r="C1208" s="4">
        <v>73.253265380859375</v>
      </c>
      <c r="E1208" s="2">
        <v>85.009963989257813</v>
      </c>
      <c r="F1208" s="4">
        <v>3758.745361328125</v>
      </c>
      <c r="G1208" s="4">
        <v>76.6527328491211</v>
      </c>
      <c r="I1208" s="2">
        <v>85.009963989257813</v>
      </c>
      <c r="J1208" s="5">
        <v>-17.328727722167969</v>
      </c>
      <c r="K1208" s="5">
        <v>3.2815744876861572</v>
      </c>
    </row>
    <row r="1209">
      <c r="A1209" s="2">
        <v>85.063911437988281</v>
      </c>
      <c r="B1209" s="4">
        <v>3765.16845703125</v>
      </c>
      <c r="C1209" s="4">
        <v>76.586585998535156</v>
      </c>
      <c r="E1209" s="2">
        <v>85.063911437988281</v>
      </c>
      <c r="F1209" s="4">
        <v>3758.09814453125</v>
      </c>
      <c r="G1209" s="4">
        <v>76.514724731445313</v>
      </c>
      <c r="I1209" s="2">
        <v>85.063911437988281</v>
      </c>
      <c r="J1209" s="5">
        <v>-18.255819320678711</v>
      </c>
      <c r="K1209" s="5">
        <v>3.3690533638000488</v>
      </c>
    </row>
    <row r="1210">
      <c r="A1210" s="2">
        <v>85.117866516113281</v>
      </c>
      <c r="B1210" s="4">
        <v>3757.67041015625</v>
      </c>
      <c r="C1210" s="4">
        <v>76.397789001464844</v>
      </c>
      <c r="E1210" s="2">
        <v>85.117866516113281</v>
      </c>
      <c r="F1210" s="4">
        <v>3757.395751953125</v>
      </c>
      <c r="G1210" s="4">
        <v>76.379814147949219</v>
      </c>
      <c r="I1210" s="2">
        <v>85.117866516113281</v>
      </c>
      <c r="J1210" s="5">
        <v>-19.190479278564453</v>
      </c>
      <c r="K1210" s="5">
        <v>3.4563472270965576</v>
      </c>
    </row>
    <row r="1211">
      <c r="A1211" s="2">
        <v>85.17181396484375</v>
      </c>
      <c r="B1211" s="4">
        <v>3760.52783203125</v>
      </c>
      <c r="C1211" s="4">
        <v>78.698127746582031</v>
      </c>
      <c r="E1211" s="2">
        <v>85.17181396484375</v>
      </c>
      <c r="F1211" s="4">
        <v>3756.637939453125</v>
      </c>
      <c r="G1211" s="4">
        <v>76.2469253540039</v>
      </c>
      <c r="I1211" s="2">
        <v>85.17181396484375</v>
      </c>
      <c r="J1211" s="5">
        <v>-20.1315860748291</v>
      </c>
      <c r="K1211" s="5">
        <v>3.5432059764862061</v>
      </c>
    </row>
    <row r="1212">
      <c r="A1212" s="2">
        <v>85.225761413574219</v>
      </c>
      <c r="B1212" s="4">
        <v>3755.458740234375</v>
      </c>
      <c r="C1212" s="4">
        <v>80.1590347290039</v>
      </c>
      <c r="E1212" s="2">
        <v>85.225761413574219</v>
      </c>
      <c r="F1212" s="4">
        <v>3755.821044921875</v>
      </c>
      <c r="G1212" s="4">
        <v>76.11297607421875</v>
      </c>
      <c r="I1212" s="2">
        <v>85.225761413574219</v>
      </c>
      <c r="J1212" s="5">
        <v>-21.077976226806641</v>
      </c>
      <c r="K1212" s="5">
        <v>3.6293778419494629</v>
      </c>
    </row>
    <row r="1213">
      <c r="A1213" s="2">
        <v>85.279716491699219</v>
      </c>
      <c r="B1213" s="4">
        <v>3759.830322265625</v>
      </c>
      <c r="C1213" s="4">
        <v>78.805702209472656</v>
      </c>
      <c r="E1213" s="2">
        <v>85.279716491699219</v>
      </c>
      <c r="F1213" s="4">
        <v>3754.940185546875</v>
      </c>
      <c r="G1213" s="4">
        <v>75.972000122070313</v>
      </c>
      <c r="I1213" s="2">
        <v>85.279716491699219</v>
      </c>
      <c r="J1213" s="5">
        <v>-22.028480529785156</v>
      </c>
      <c r="K1213" s="5">
        <v>3.7146060466766357</v>
      </c>
    </row>
    <row r="1214">
      <c r="A1214" s="2">
        <v>85.333663940429688</v>
      </c>
      <c r="B1214" s="4">
        <v>3749.928955078125</v>
      </c>
      <c r="C1214" s="4">
        <v>77.178024291992188</v>
      </c>
      <c r="E1214" s="2">
        <v>85.333663940429688</v>
      </c>
      <c r="F1214" s="4">
        <v>3753.986572265625</v>
      </c>
      <c r="G1214" s="4">
        <v>75.813270568847656</v>
      </c>
      <c r="I1214" s="2">
        <v>85.333663940429688</v>
      </c>
      <c r="J1214" s="5">
        <v>-22.981931686401367</v>
      </c>
      <c r="K1214" s="5">
        <v>3.7986464500427246</v>
      </c>
    </row>
    <row r="1215">
      <c r="A1215" s="2">
        <v>85.387611389160156</v>
      </c>
      <c r="B1215" s="4">
        <v>3762.376708984375</v>
      </c>
      <c r="C1215" s="4">
        <v>77.055099487304688</v>
      </c>
      <c r="E1215" s="2">
        <v>85.387611389160156</v>
      </c>
      <c r="F1215" s="4">
        <v>3752.954345703125</v>
      </c>
      <c r="G1215" s="4">
        <v>75.619400024414063</v>
      </c>
      <c r="I1215" s="2">
        <v>85.387611389160156</v>
      </c>
      <c r="J1215" s="5">
        <v>-23.937196731567383</v>
      </c>
      <c r="K1215" s="5">
        <v>3.8812260627746582</v>
      </c>
    </row>
    <row r="1216">
      <c r="A1216" s="2">
        <v>85.441566467285156</v>
      </c>
      <c r="B1216" s="4">
        <v>3747.119140625</v>
      </c>
      <c r="C1216" s="4">
        <v>78.563507080078125</v>
      </c>
      <c r="E1216" s="2">
        <v>85.441566467285156</v>
      </c>
      <c r="F1216" s="4">
        <v>3751.838134765625</v>
      </c>
      <c r="G1216" s="4">
        <v>75.378364562988281</v>
      </c>
      <c r="I1216" s="2">
        <v>85.441566467285156</v>
      </c>
      <c r="J1216" s="5">
        <v>-24.893110275268555</v>
      </c>
      <c r="K1216" s="5">
        <v>3.9621224403381348</v>
      </c>
    </row>
    <row r="1217">
      <c r="A1217" s="2">
        <v>85.495513916015625</v>
      </c>
      <c r="B1217" s="4">
        <v>3755.492919921875</v>
      </c>
      <c r="C1217" s="4">
        <v>75.705406188964844</v>
      </c>
      <c r="E1217" s="2">
        <v>85.495513916015625</v>
      </c>
      <c r="F1217" s="4">
        <v>3750.632080078125</v>
      </c>
      <c r="G1217" s="4">
        <v>75.088409423828125</v>
      </c>
      <c r="I1217" s="2">
        <v>85.495513916015625</v>
      </c>
      <c r="J1217" s="5">
        <v>-25.848518371582031</v>
      </c>
      <c r="K1217" s="5">
        <v>4.04109525680542</v>
      </c>
    </row>
    <row r="1218">
      <c r="A1218" s="2">
        <v>85.5494613647461</v>
      </c>
      <c r="B1218" s="4">
        <v>3748.838134765625</v>
      </c>
      <c r="C1218" s="4">
        <v>76.898551940917969</v>
      </c>
      <c r="E1218" s="2">
        <v>85.5494613647461</v>
      </c>
      <c r="F1218" s="4">
        <v>3749.33203125</v>
      </c>
      <c r="G1218" s="4">
        <v>74.757514953613281</v>
      </c>
      <c r="I1218" s="2">
        <v>85.5494613647461</v>
      </c>
      <c r="J1218" s="5">
        <v>-26.802200317382813</v>
      </c>
      <c r="K1218" s="5">
        <v>4.117922306060791</v>
      </c>
    </row>
    <row r="1219">
      <c r="A1219" s="2">
        <v>85.6034164428711</v>
      </c>
      <c r="B1219" s="4">
        <v>3757.608154296875</v>
      </c>
      <c r="C1219" s="4">
        <v>75.994125366210938</v>
      </c>
      <c r="E1219" s="2">
        <v>85.6034164428711</v>
      </c>
      <c r="F1219" s="4">
        <v>3747.938720703125</v>
      </c>
      <c r="G1219" s="4">
        <v>74.396064758300781</v>
      </c>
      <c r="I1219" s="2">
        <v>85.6034164428711</v>
      </c>
      <c r="J1219" s="5">
        <v>-27.752904891967773</v>
      </c>
      <c r="K1219" s="5">
        <v>4.1923942565917969</v>
      </c>
    </row>
    <row r="1220">
      <c r="A1220" s="2">
        <v>85.657363891601563</v>
      </c>
      <c r="B1220" s="4">
        <v>3742.1962890625</v>
      </c>
      <c r="C1220" s="4">
        <v>75.534408569335938</v>
      </c>
      <c r="E1220" s="2">
        <v>85.657363891601563</v>
      </c>
      <c r="F1220" s="4">
        <v>3746.451416015625</v>
      </c>
      <c r="G1220" s="4">
        <v>74.017402648925781</v>
      </c>
      <c r="I1220" s="2">
        <v>85.657363891601563</v>
      </c>
      <c r="J1220" s="5">
        <v>-28.699337005615234</v>
      </c>
      <c r="K1220" s="5">
        <v>4.2643136978149414</v>
      </c>
    </row>
    <row r="1221">
      <c r="A1221" s="2">
        <v>85.711311340332031</v>
      </c>
      <c r="B1221" s="4">
        <v>3758.15625</v>
      </c>
      <c r="C1221" s="4">
        <v>76.116851806640625</v>
      </c>
      <c r="E1221" s="2">
        <v>85.711311340332031</v>
      </c>
      <c r="F1221" s="4">
        <v>3744.871337890625</v>
      </c>
      <c r="G1221" s="4">
        <v>73.6363296508789</v>
      </c>
      <c r="I1221" s="2">
        <v>85.711311340332031</v>
      </c>
      <c r="J1221" s="5">
        <v>-29.640169143676758</v>
      </c>
      <c r="K1221" s="5">
        <v>4.3335061073303223</v>
      </c>
    </row>
    <row r="1222">
      <c r="A1222" s="2">
        <v>85.765266418457031</v>
      </c>
      <c r="B1222" s="4">
        <v>3734.072509765625</v>
      </c>
      <c r="C1222" s="4">
        <v>72.285079956054688</v>
      </c>
      <c r="E1222" s="2">
        <v>85.765266418457031</v>
      </c>
      <c r="F1222" s="4">
        <v>3743.1953125</v>
      </c>
      <c r="G1222" s="4">
        <v>73.260223388671875</v>
      </c>
      <c r="I1222" s="2">
        <v>85.765266418457031</v>
      </c>
      <c r="J1222" s="5">
        <v>-30.574054718017578</v>
      </c>
      <c r="K1222" s="5">
        <v>4.3998355865478516</v>
      </c>
    </row>
    <row r="1223">
      <c r="A1223" s="2">
        <v>85.8192138671875</v>
      </c>
      <c r="B1223" s="4">
        <v>3753.927734375</v>
      </c>
      <c r="C1223" s="4">
        <v>66.951286315917969</v>
      </c>
      <c r="E1223" s="2">
        <v>85.8192138671875</v>
      </c>
      <c r="F1223" s="4">
        <v>3741.425048828125</v>
      </c>
      <c r="G1223" s="4">
        <v>72.886924743652344</v>
      </c>
      <c r="I1223" s="2">
        <v>85.8192138671875</v>
      </c>
      <c r="J1223" s="5">
        <v>-31.499662399291992</v>
      </c>
      <c r="K1223" s="5">
        <v>4.4631972312927246</v>
      </c>
    </row>
    <row r="1224">
      <c r="A1224" s="2">
        <v>85.873161315917969</v>
      </c>
      <c r="B1224" s="4">
        <v>3728.5009765625</v>
      </c>
      <c r="C1224" s="4">
        <v>76.279212951660156</v>
      </c>
      <c r="E1224" s="2">
        <v>85.873161315917969</v>
      </c>
      <c r="F1224" s="4">
        <v>3739.563232421875</v>
      </c>
      <c r="G1224" s="4">
        <v>72.512619018554688</v>
      </c>
      <c r="I1224" s="2">
        <v>85.873161315917969</v>
      </c>
      <c r="J1224" s="5">
        <v>-32.415687561035156</v>
      </c>
      <c r="K1224" s="5">
        <v>4.5235328674316406</v>
      </c>
    </row>
    <row r="1225">
      <c r="A1225" s="2">
        <v>85.927108764648438</v>
      </c>
      <c r="B1225" s="4">
        <v>3749.359130859375</v>
      </c>
      <c r="C1225" s="4">
        <v>79.4632797241211</v>
      </c>
      <c r="E1225" s="2">
        <v>85.927108764648438</v>
      </c>
      <c r="F1225" s="4">
        <v>3737.618896484375</v>
      </c>
      <c r="G1225" s="4">
        <v>72.135757446289063</v>
      </c>
      <c r="I1225" s="2">
        <v>85.927108764648438</v>
      </c>
      <c r="J1225" s="5">
        <v>-33.320888519287109</v>
      </c>
      <c r="K1225" s="5">
        <v>4.5808110237121582</v>
      </c>
    </row>
    <row r="1226">
      <c r="A1226" s="2">
        <v>85.981063842773438</v>
      </c>
      <c r="B1226" s="4">
        <v>3725.843994140625</v>
      </c>
      <c r="C1226" s="4">
        <v>72.196449279785156</v>
      </c>
      <c r="E1226" s="2">
        <v>85.981063842773438</v>
      </c>
      <c r="F1226" s="4">
        <v>3735.596923828125</v>
      </c>
      <c r="G1226" s="4">
        <v>71.759552001953125</v>
      </c>
      <c r="I1226" s="2">
        <v>85.981063842773438</v>
      </c>
      <c r="J1226" s="5">
        <v>-34.214065551757813</v>
      </c>
      <c r="K1226" s="5">
        <v>4.6350536346435547</v>
      </c>
    </row>
    <row r="1227">
      <c r="A1227" s="2">
        <v>86.0350112915039</v>
      </c>
      <c r="B1227" s="4">
        <v>3746.033203125</v>
      </c>
      <c r="C1227" s="4">
        <v>64.017013549804688</v>
      </c>
      <c r="E1227" s="2">
        <v>86.0350112915039</v>
      </c>
      <c r="F1227" s="4">
        <v>3733.501708984375</v>
      </c>
      <c r="G1227" s="4">
        <v>71.385536193847656</v>
      </c>
      <c r="I1227" s="2">
        <v>86.0350112915039</v>
      </c>
      <c r="J1227" s="5">
        <v>-35.0941162109375</v>
      </c>
      <c r="K1227" s="5">
        <v>4.6862735748291016</v>
      </c>
    </row>
    <row r="1228">
      <c r="A1228" s="2">
        <v>86.088958740234375</v>
      </c>
      <c r="B1228" s="4">
        <v>3721.94873046875</v>
      </c>
      <c r="C1228" s="4">
        <v>72.8002700805664</v>
      </c>
      <c r="E1228" s="2">
        <v>86.088958740234375</v>
      </c>
      <c r="F1228" s="4">
        <v>3731.335693359375</v>
      </c>
      <c r="G1228" s="4">
        <v>71.017051696777344</v>
      </c>
      <c r="I1228" s="2">
        <v>86.088958740234375</v>
      </c>
      <c r="J1228" s="5">
        <v>-35.96002197265625</v>
      </c>
      <c r="K1228" s="5">
        <v>4.7344903945922852</v>
      </c>
    </row>
    <row r="1229">
      <c r="A1229" s="2">
        <v>86.142913818359375</v>
      </c>
      <c r="B1229" s="4">
        <v>3745.90625</v>
      </c>
      <c r="C1229" s="4">
        <v>61.784027099609375</v>
      </c>
      <c r="E1229" s="2">
        <v>86.142913818359375</v>
      </c>
      <c r="F1229" s="4">
        <v>3729.1064453125</v>
      </c>
      <c r="G1229" s="4">
        <v>70.655929565429688</v>
      </c>
      <c r="I1229" s="2">
        <v>86.142913818359375</v>
      </c>
      <c r="J1229" s="5">
        <v>-36.810863494873047</v>
      </c>
      <c r="K1229" s="5">
        <v>4.7797441482543945</v>
      </c>
    </row>
    <row r="1230">
      <c r="A1230" s="2">
        <v>86.196861267089844</v>
      </c>
      <c r="B1230" s="4">
        <v>3715.181396484375</v>
      </c>
      <c r="C1230" s="4">
        <v>69.785781860351563</v>
      </c>
      <c r="E1230" s="2">
        <v>86.196861267089844</v>
      </c>
      <c r="F1230" s="4">
        <v>3726.814697265625</v>
      </c>
      <c r="G1230" s="4">
        <v>70.303901672363281</v>
      </c>
      <c r="I1230" s="2">
        <v>86.196861267089844</v>
      </c>
      <c r="J1230" s="5">
        <v>-37.645793914794922</v>
      </c>
      <c r="K1230" s="5">
        <v>4.8219547271728516</v>
      </c>
    </row>
    <row r="1231">
      <c r="A1231" s="2">
        <v>86.250808715820313</v>
      </c>
      <c r="B1231" s="4">
        <v>3736.154541015625</v>
      </c>
      <c r="C1231" s="4">
        <v>57.341796875</v>
      </c>
      <c r="E1231" s="2">
        <v>86.250808715820313</v>
      </c>
      <c r="F1231" s="4">
        <v>3724.462890625</v>
      </c>
      <c r="G1231" s="4">
        <v>69.962211608886719</v>
      </c>
      <c r="I1231" s="2">
        <v>86.250808715820313</v>
      </c>
      <c r="J1231" s="5">
        <v>-38.464096069335938</v>
      </c>
      <c r="K1231" s="5">
        <v>4.8611154556274414</v>
      </c>
    </row>
    <row r="1232">
      <c r="A1232" s="2">
        <v>86.304763793945313</v>
      </c>
      <c r="B1232" s="4">
        <v>3716.416259765625</v>
      </c>
      <c r="C1232" s="4">
        <v>71.627311706542969</v>
      </c>
      <c r="E1232" s="2">
        <v>86.304763793945313</v>
      </c>
      <c r="F1232" s="4">
        <v>3722.052001953125</v>
      </c>
      <c r="G1232" s="4">
        <v>69.632461547851563</v>
      </c>
      <c r="I1232" s="2">
        <v>86.304763793945313</v>
      </c>
      <c r="J1232" s="5">
        <v>-39.265098571777344</v>
      </c>
      <c r="K1232" s="5">
        <v>4.8971643447875977</v>
      </c>
    </row>
    <row r="1233">
      <c r="A1233" s="2">
        <v>86.358711242675781</v>
      </c>
      <c r="B1233" s="4">
        <v>3729.283935546875</v>
      </c>
      <c r="C1233" s="4">
        <v>67.506187438964844</v>
      </c>
      <c r="E1233" s="2">
        <v>86.358711242675781</v>
      </c>
      <c r="F1233" s="4">
        <v>3719.586181640625</v>
      </c>
      <c r="G1233" s="4">
        <v>69.31640625</v>
      </c>
      <c r="I1233" s="2">
        <v>86.358711242675781</v>
      </c>
      <c r="J1233" s="5">
        <v>-40.048179626464844</v>
      </c>
      <c r="K1233" s="5">
        <v>4.9300312995910645</v>
      </c>
    </row>
    <row r="1234">
      <c r="A1234" s="2">
        <v>86.41265869140625</v>
      </c>
      <c r="B1234" s="4">
        <v>3711.6328125</v>
      </c>
      <c r="C1234" s="4">
        <v>74.963508605957031</v>
      </c>
      <c r="E1234" s="2">
        <v>86.41265869140625</v>
      </c>
      <c r="F1234" s="4">
        <v>3717.06201171875</v>
      </c>
      <c r="G1234" s="4">
        <v>69.017929077148438</v>
      </c>
      <c r="I1234" s="2">
        <v>86.41265869140625</v>
      </c>
      <c r="J1234" s="5">
        <v>-40.812885284423828</v>
      </c>
      <c r="K1234" s="5">
        <v>4.9596819877624512</v>
      </c>
    </row>
    <row r="1235">
      <c r="A1235" s="2">
        <v>86.46661376953125</v>
      </c>
      <c r="B1235" s="4">
        <v>3726.12158203125</v>
      </c>
      <c r="C1235" s="4">
        <v>69.071846008300781</v>
      </c>
      <c r="E1235" s="2">
        <v>86.46661376953125</v>
      </c>
      <c r="F1235" s="4">
        <v>3714.484619140625</v>
      </c>
      <c r="G1235" s="4">
        <v>68.738227844238281</v>
      </c>
      <c r="I1235" s="2">
        <v>86.46661376953125</v>
      </c>
      <c r="J1235" s="5">
        <v>-41.558837890625</v>
      </c>
      <c r="K1235" s="5">
        <v>4.9861259460449219</v>
      </c>
    </row>
    <row r="1236">
      <c r="A1236" s="2">
        <v>86.520561218261719</v>
      </c>
      <c r="B1236" s="4">
        <v>3697.883056640625</v>
      </c>
      <c r="C1236" s="4">
        <v>73.117706298828125</v>
      </c>
      <c r="E1236" s="2">
        <v>86.520561218261719</v>
      </c>
      <c r="F1236" s="4">
        <v>3711.850341796875</v>
      </c>
      <c r="G1236" s="4">
        <v>68.479072570800781</v>
      </c>
      <c r="I1236" s="2">
        <v>86.520561218261719</v>
      </c>
      <c r="J1236" s="5">
        <v>-42.285747528076172</v>
      </c>
      <c r="K1236" s="5">
        <v>5.0093441009521484</v>
      </c>
    </row>
    <row r="1237">
      <c r="A1237" s="2">
        <v>86.574508666992188</v>
      </c>
      <c r="B1237" s="4">
        <v>3718.8037109375</v>
      </c>
      <c r="C1237" s="4">
        <v>72.764457702636719</v>
      </c>
      <c r="E1237" s="2">
        <v>86.574508666992188</v>
      </c>
      <c r="F1237" s="4">
        <v>3709.159912109375</v>
      </c>
      <c r="G1237" s="4">
        <v>68.239166259765625</v>
      </c>
      <c r="I1237" s="2">
        <v>86.574508666992188</v>
      </c>
      <c r="J1237" s="5">
        <v>-42.993511199951172</v>
      </c>
      <c r="K1237" s="5">
        <v>5.0293946266174316</v>
      </c>
    </row>
    <row r="1238">
      <c r="A1238" s="2">
        <v>86.628463745117188</v>
      </c>
      <c r="B1238" s="4">
        <v>3693.70458984375</v>
      </c>
      <c r="C1238" s="4">
        <v>69.508171081542969</v>
      </c>
      <c r="E1238" s="2">
        <v>86.628463745117188</v>
      </c>
      <c r="F1238" s="4">
        <v>3706.40576171875</v>
      </c>
      <c r="G1238" s="4">
        <v>68.015083312988281</v>
      </c>
      <c r="I1238" s="2">
        <v>86.628463745117188</v>
      </c>
      <c r="J1238" s="5">
        <v>-43.682132720947266</v>
      </c>
      <c r="K1238" s="5">
        <v>5.0462751388549805</v>
      </c>
    </row>
    <row r="1239">
      <c r="A1239" s="2">
        <v>86.682411193847656</v>
      </c>
      <c r="B1239" s="4">
        <v>3714.8974609375</v>
      </c>
      <c r="C1239" s="4">
        <v>66.130874633789063</v>
      </c>
      <c r="E1239" s="2">
        <v>86.682411193847656</v>
      </c>
      <c r="F1239" s="4">
        <v>3703.5888671875</v>
      </c>
      <c r="G1239" s="4">
        <v>67.8006591796875</v>
      </c>
      <c r="I1239" s="2">
        <v>86.682411193847656</v>
      </c>
      <c r="J1239" s="5">
        <v>-44.3516960144043</v>
      </c>
      <c r="K1239" s="5">
        <v>5.059882640838623</v>
      </c>
    </row>
    <row r="1240">
      <c r="A1240" s="2">
        <v>86.736358642578125</v>
      </c>
      <c r="B1240" s="4">
        <v>3692.540771484375</v>
      </c>
      <c r="C1240" s="4">
        <v>69.331268310546875</v>
      </c>
      <c r="E1240" s="2">
        <v>86.736358642578125</v>
      </c>
      <c r="F1240" s="4">
        <v>3700.707763671875</v>
      </c>
      <c r="G1240" s="4">
        <v>67.592842102050781</v>
      </c>
      <c r="I1240" s="2">
        <v>86.736358642578125</v>
      </c>
      <c r="J1240" s="5">
        <v>-45.002410888671875</v>
      </c>
      <c r="K1240" s="5">
        <v>5.0702548027038574</v>
      </c>
    </row>
    <row r="1241">
      <c r="A1241" s="2">
        <v>86.7903060913086</v>
      </c>
      <c r="B1241" s="4">
        <v>3712.715576171875</v>
      </c>
      <c r="C1241" s="4">
        <v>61.76959228515625</v>
      </c>
      <c r="E1241" s="2">
        <v>86.7903060913086</v>
      </c>
      <c r="F1241" s="4">
        <v>3697.7734375</v>
      </c>
      <c r="G1241" s="4">
        <v>67.3908920288086</v>
      </c>
      <c r="I1241" s="2">
        <v>86.7903060913086</v>
      </c>
      <c r="J1241" s="5">
        <v>-45.634586334228516</v>
      </c>
      <c r="K1241" s="5">
        <v>5.0773000717163086</v>
      </c>
    </row>
    <row r="1242">
      <c r="A1242" s="2">
        <v>86.8442611694336</v>
      </c>
      <c r="B1242" s="4">
        <v>3684.591064453125</v>
      </c>
      <c r="C1242" s="4">
        <v>68.081085205078125</v>
      </c>
      <c r="E1242" s="2">
        <v>86.8442611694336</v>
      </c>
      <c r="F1242" s="4">
        <v>3694.793212890625</v>
      </c>
      <c r="G1242" s="4">
        <v>67.195480346679688</v>
      </c>
      <c r="I1242" s="2">
        <v>86.8442611694336</v>
      </c>
      <c r="J1242" s="5">
        <v>-46.248508453369141</v>
      </c>
      <c r="K1242" s="5">
        <v>5.080935001373291</v>
      </c>
    </row>
    <row r="1243">
      <c r="A1243" s="2">
        <v>86.898208618164063</v>
      </c>
      <c r="B1243" s="4">
        <v>3702.328125</v>
      </c>
      <c r="C1243" s="4">
        <v>64.403213500976563</v>
      </c>
      <c r="E1243" s="2">
        <v>86.898208618164063</v>
      </c>
      <c r="F1243" s="4">
        <v>3691.7841796875</v>
      </c>
      <c r="G1243" s="4">
        <v>66.998405456542969</v>
      </c>
      <c r="I1243" s="2">
        <v>86.898208618164063</v>
      </c>
      <c r="J1243" s="5">
        <v>-46.844600677490234</v>
      </c>
      <c r="K1243" s="5">
        <v>5.0811705589294434</v>
      </c>
    </row>
    <row r="1244">
      <c r="A1244" s="2">
        <v>86.952156066894531</v>
      </c>
      <c r="B1244" s="4">
        <v>3684.335205078125</v>
      </c>
      <c r="C1244" s="4">
        <v>71.4012222290039</v>
      </c>
      <c r="E1244" s="2">
        <v>86.952156066894531</v>
      </c>
      <c r="F1244" s="4">
        <v>3688.7548828125</v>
      </c>
      <c r="G1244" s="4">
        <v>66.788284301757813</v>
      </c>
      <c r="I1244" s="2">
        <v>86.952156066894531</v>
      </c>
      <c r="J1244" s="5">
        <v>-47.423297882080078</v>
      </c>
      <c r="K1244" s="5">
        <v>5.0779905319213867</v>
      </c>
    </row>
    <row r="1245">
      <c r="A1245" s="2">
        <v>87.006111145019531</v>
      </c>
      <c r="B1245" s="4">
        <v>3699.790771484375</v>
      </c>
      <c r="C1245" s="4">
        <v>64.15423583984375</v>
      </c>
      <c r="E1245" s="2">
        <v>87.006111145019531</v>
      </c>
      <c r="F1245" s="4">
        <v>3685.715576171875</v>
      </c>
      <c r="G1245" s="4">
        <v>66.561225891113281</v>
      </c>
      <c r="I1245" s="2">
        <v>87.006111145019531</v>
      </c>
      <c r="J1245" s="5">
        <v>-47.985015869140625</v>
      </c>
      <c r="K1245" s="5">
        <v>5.0713510513305664</v>
      </c>
    </row>
    <row r="1246">
      <c r="A1246" s="2">
        <v>87.06005859375</v>
      </c>
      <c r="B1246" s="4">
        <v>3670.277099609375</v>
      </c>
      <c r="C1246" s="4">
        <v>69.9255599975586</v>
      </c>
      <c r="E1246" s="2">
        <v>87.06005859375</v>
      </c>
      <c r="F1246" s="4">
        <v>3682.66259765625</v>
      </c>
      <c r="G1246" s="4">
        <v>66.318977355957031</v>
      </c>
      <c r="I1246" s="2">
        <v>87.06005859375</v>
      </c>
      <c r="J1246" s="5">
        <v>-48.5302619934082</v>
      </c>
      <c r="K1246" s="5">
        <v>5.0613317489624023</v>
      </c>
    </row>
    <row r="1247">
      <c r="A1247" s="2">
        <v>87.114006042480469</v>
      </c>
      <c r="B1247" s="4">
        <v>3690.2890625</v>
      </c>
      <c r="C1247" s="4">
        <v>65.085853576660156</v>
      </c>
      <c r="E1247" s="2">
        <v>87.114006042480469</v>
      </c>
      <c r="F1247" s="4">
        <v>3679.59375</v>
      </c>
      <c r="G1247" s="4">
        <v>66.061897277832031</v>
      </c>
      <c r="I1247" s="2">
        <v>87.114006042480469</v>
      </c>
      <c r="J1247" s="5">
        <v>-49.059494018554688</v>
      </c>
      <c r="K1247" s="5">
        <v>5.04808235168457</v>
      </c>
    </row>
    <row r="1248">
      <c r="A1248" s="2">
        <v>87.167961120605469</v>
      </c>
      <c r="B1248" s="4">
        <v>3668.590576171875</v>
      </c>
      <c r="C1248" s="4">
        <v>66.783805847167969</v>
      </c>
      <c r="E1248" s="2">
        <v>87.167961120605469</v>
      </c>
      <c r="F1248" s="4">
        <v>3676.50146484375</v>
      </c>
      <c r="G1248" s="4">
        <v>65.79681396484375</v>
      </c>
      <c r="I1248" s="2">
        <v>87.167961120605469</v>
      </c>
      <c r="J1248" s="5">
        <v>-49.573204040527344</v>
      </c>
      <c r="K1248" s="5">
        <v>5.031684398651123</v>
      </c>
    </row>
    <row r="1249">
      <c r="A1249" s="2">
        <v>87.221908569335938</v>
      </c>
      <c r="B1249" s="4">
        <v>3683.5595703125</v>
      </c>
      <c r="C1249" s="4">
        <v>59.909015655517578</v>
      </c>
      <c r="E1249" s="2">
        <v>87.221908569335938</v>
      </c>
      <c r="F1249" s="4">
        <v>3673.390869140625</v>
      </c>
      <c r="G1249" s="4">
        <v>65.529876708984375</v>
      </c>
      <c r="I1249" s="2">
        <v>87.221908569335938</v>
      </c>
      <c r="J1249" s="5">
        <v>-50.071952819824219</v>
      </c>
      <c r="K1249" s="5">
        <v>5.0124130249023438</v>
      </c>
    </row>
    <row r="1250">
      <c r="A1250" s="2">
        <v>87.2758560180664</v>
      </c>
      <c r="B1250" s="4">
        <v>3658.15771484375</v>
      </c>
      <c r="C1250" s="4">
        <v>69.3585433959961</v>
      </c>
      <c r="E1250" s="2">
        <v>87.2758560180664</v>
      </c>
      <c r="F1250" s="4">
        <v>3670.26416015625</v>
      </c>
      <c r="G1250" s="4">
        <v>65.27093505859375</v>
      </c>
      <c r="I1250" s="2">
        <v>87.2758560180664</v>
      </c>
      <c r="J1250" s="5">
        <v>-50.556327819824219</v>
      </c>
      <c r="K1250" s="5">
        <v>4.9905176162719727</v>
      </c>
    </row>
    <row r="1251">
      <c r="A1251" s="2">
        <v>87.3298110961914</v>
      </c>
      <c r="B1251" s="4">
        <v>3679.26513671875</v>
      </c>
      <c r="C1251" s="4">
        <v>60.891193389892578</v>
      </c>
      <c r="E1251" s="2">
        <v>87.3298110961914</v>
      </c>
      <c r="F1251" s="4">
        <v>3667.12841796875</v>
      </c>
      <c r="G1251" s="4">
        <v>65.023696899414063</v>
      </c>
      <c r="I1251" s="2">
        <v>87.3298110961914</v>
      </c>
      <c r="J1251" s="5">
        <v>-51.026947021484375</v>
      </c>
      <c r="K1251" s="5">
        <v>4.9663605690002441</v>
      </c>
    </row>
    <row r="1252">
      <c r="A1252" s="2">
        <v>87.383758544921875</v>
      </c>
      <c r="B1252" s="4">
        <v>3650.531005859375</v>
      </c>
      <c r="C1252" s="4">
        <v>67.524253845214844</v>
      </c>
      <c r="E1252" s="2">
        <v>87.383758544921875</v>
      </c>
      <c r="F1252" s="4">
        <v>3663.985595703125</v>
      </c>
      <c r="G1252" s="4">
        <v>64.789390563964844</v>
      </c>
      <c r="I1252" s="2">
        <v>87.383758544921875</v>
      </c>
      <c r="J1252" s="5">
        <v>-51.484539031982422</v>
      </c>
      <c r="K1252" s="5">
        <v>4.9402933120727539</v>
      </c>
    </row>
    <row r="1253">
      <c r="A1253" s="2">
        <v>87.437705993652344</v>
      </c>
      <c r="B1253" s="4">
        <v>3672.807861328125</v>
      </c>
      <c r="C1253" s="4">
        <v>60.885047912597656</v>
      </c>
      <c r="E1253" s="2">
        <v>87.437705993652344</v>
      </c>
      <c r="F1253" s="4">
        <v>3660.83935546875</v>
      </c>
      <c r="G1253" s="4">
        <v>64.567466735839844</v>
      </c>
      <c r="I1253" s="2">
        <v>87.437705993652344</v>
      </c>
      <c r="J1253" s="5">
        <v>-51.9298210144043</v>
      </c>
      <c r="K1253" s="5">
        <v>4.91274356842041</v>
      </c>
    </row>
    <row r="1254">
      <c r="A1254" s="2">
        <v>87.491653442382813</v>
      </c>
      <c r="B1254" s="4">
        <v>3643.38916015625</v>
      </c>
      <c r="C1254" s="4">
        <v>65.503387451171875</v>
      </c>
      <c r="E1254" s="2">
        <v>87.491653442382813</v>
      </c>
      <c r="F1254" s="4">
        <v>3657.692138671875</v>
      </c>
      <c r="G1254" s="4">
        <v>64.357559204101563</v>
      </c>
      <c r="I1254" s="2">
        <v>87.491653442382813</v>
      </c>
      <c r="J1254" s="5">
        <v>-52.3635368347168</v>
      </c>
      <c r="K1254" s="5">
        <v>4.8841524124145508</v>
      </c>
    </row>
    <row r="1255">
      <c r="A1255" s="2">
        <v>87.545608520507813</v>
      </c>
      <c r="B1255" s="4">
        <v>3660.431396484375</v>
      </c>
      <c r="C1255" s="4">
        <v>58.7021369934082</v>
      </c>
      <c r="E1255" s="2">
        <v>87.545608520507813</v>
      </c>
      <c r="F1255" s="4">
        <v>3654.557373046875</v>
      </c>
      <c r="G1255" s="4">
        <v>64.155769348144531</v>
      </c>
      <c r="I1255" s="2">
        <v>87.545608520507813</v>
      </c>
      <c r="J1255" s="5">
        <v>-52.786422729492188</v>
      </c>
      <c r="K1255" s="5">
        <v>4.8549575805664063</v>
      </c>
    </row>
    <row r="1256">
      <c r="A1256" s="2">
        <v>87.599555969238281</v>
      </c>
      <c r="B1256" s="4">
        <v>3641.980224609375</v>
      </c>
      <c r="C1256" s="4">
        <v>68.430892944335938</v>
      </c>
      <c r="E1256" s="2">
        <v>87.599555969238281</v>
      </c>
      <c r="F1256" s="4">
        <v>3651.445556640625</v>
      </c>
      <c r="G1256" s="4">
        <v>63.954689025878906</v>
      </c>
      <c r="I1256" s="2">
        <v>87.599555969238281</v>
      </c>
      <c r="J1256" s="5">
        <v>-53.1992073059082</v>
      </c>
      <c r="K1256" s="5">
        <v>4.82556676864624</v>
      </c>
    </row>
    <row r="1257">
      <c r="A1257" s="2">
        <v>87.65350341796875</v>
      </c>
      <c r="B1257" s="4">
        <v>3656.802001953125</v>
      </c>
      <c r="C1257" s="4">
        <v>60.684032440185547</v>
      </c>
      <c r="E1257" s="2">
        <v>87.65350341796875</v>
      </c>
      <c r="F1257" s="4">
        <v>3648.367431640625</v>
      </c>
      <c r="G1257" s="4">
        <v>63.750701904296875</v>
      </c>
      <c r="I1257" s="2">
        <v>87.65350341796875</v>
      </c>
      <c r="J1257" s="5">
        <v>-53.602584838867188</v>
      </c>
      <c r="K1257" s="5">
        <v>4.7963461875915527</v>
      </c>
    </row>
    <row r="1258">
      <c r="A1258" s="2">
        <v>87.70745849609375</v>
      </c>
      <c r="B1258" s="4">
        <v>3637.683837890625</v>
      </c>
      <c r="C1258" s="4">
        <v>71.202079772949219</v>
      </c>
      <c r="E1258" s="2">
        <v>87.70745849609375</v>
      </c>
      <c r="F1258" s="4">
        <v>3645.32568359375</v>
      </c>
      <c r="G1258" s="4">
        <v>63.539508819580078</v>
      </c>
      <c r="I1258" s="2">
        <v>87.70745849609375</v>
      </c>
      <c r="J1258" s="5">
        <v>-53.9972038269043</v>
      </c>
      <c r="K1258" s="5">
        <v>4.7676348686218262</v>
      </c>
    </row>
    <row r="1259">
      <c r="A1259" s="2">
        <v>87.761405944824219</v>
      </c>
      <c r="B1259" s="4">
        <v>3653.5166015625</v>
      </c>
      <c r="C1259" s="4">
        <v>62.861907958984375</v>
      </c>
      <c r="E1259" s="2">
        <v>87.761405944824219</v>
      </c>
      <c r="F1259" s="4">
        <v>3642.3232421875</v>
      </c>
      <c r="G1259" s="4">
        <v>63.315097808837891</v>
      </c>
      <c r="I1259" s="2">
        <v>87.761405944824219</v>
      </c>
      <c r="J1259" s="5">
        <v>-54.383697509765625</v>
      </c>
      <c r="K1259" s="5">
        <v>4.739713191986084</v>
      </c>
    </row>
    <row r="1260">
      <c r="A1260" s="2">
        <v>87.815353393554688</v>
      </c>
      <c r="B1260" s="4">
        <v>3632.88720703125</v>
      </c>
      <c r="C1260" s="4">
        <v>62.588272094726563</v>
      </c>
      <c r="E1260" s="2">
        <v>87.815353393554688</v>
      </c>
      <c r="F1260" s="4">
        <v>3639.358642578125</v>
      </c>
      <c r="G1260" s="4">
        <v>63.071758270263672</v>
      </c>
      <c r="I1260" s="2">
        <v>87.815353393554688</v>
      </c>
      <c r="J1260" s="5">
        <v>-54.762649536132813</v>
      </c>
      <c r="K1260" s="5">
        <v>4.7128453254699707</v>
      </c>
    </row>
    <row r="1261">
      <c r="A1261" s="2">
        <v>87.869308471679688</v>
      </c>
      <c r="B1261" s="4">
        <v>3642.587646484375</v>
      </c>
      <c r="C1261" s="4">
        <v>63.084281921386719</v>
      </c>
      <c r="E1261" s="2">
        <v>87.869308471679688</v>
      </c>
      <c r="F1261" s="4">
        <v>3636.42626953125</v>
      </c>
      <c r="G1261" s="4">
        <v>62.803581237792969</v>
      </c>
      <c r="I1261" s="2">
        <v>87.869308471679688</v>
      </c>
      <c r="J1261" s="5">
        <v>-55.1346321105957</v>
      </c>
      <c r="K1261" s="5">
        <v>4.6872777938842773</v>
      </c>
    </row>
    <row r="1262">
      <c r="A1262" s="2">
        <v>87.923255920410156</v>
      </c>
      <c r="B1262" s="4">
        <v>3621.2294921875</v>
      </c>
      <c r="C1262" s="4">
        <v>64.96240234375</v>
      </c>
      <c r="E1262" s="2">
        <v>87.923255920410156</v>
      </c>
      <c r="F1262" s="4">
        <v>3633.51220703125</v>
      </c>
      <c r="G1262" s="4">
        <v>62.507537841796875</v>
      </c>
      <c r="I1262" s="2">
        <v>87.923255920410156</v>
      </c>
      <c r="J1262" s="5">
        <v>-55.500190734863281</v>
      </c>
      <c r="K1262" s="5">
        <v>4.6632513999938965</v>
      </c>
    </row>
    <row r="1263">
      <c r="A1263" s="2">
        <v>87.977203369140625</v>
      </c>
      <c r="B1263" s="4">
        <v>3632.12744140625</v>
      </c>
      <c r="C1263" s="4">
        <v>59.482246398925781</v>
      </c>
      <c r="E1263" s="2">
        <v>87.977203369140625</v>
      </c>
      <c r="F1263" s="4">
        <v>3630.60498046875</v>
      </c>
      <c r="G1263" s="4">
        <v>62.1856689453125</v>
      </c>
      <c r="I1263" s="2">
        <v>87.977203369140625</v>
      </c>
      <c r="J1263" s="5">
        <v>-55.859855651855469</v>
      </c>
      <c r="K1263" s="5">
        <v>4.641024112701416</v>
      </c>
    </row>
    <row r="1264">
      <c r="A1264" s="2">
        <v>88.031158447265625</v>
      </c>
      <c r="B1264" s="4">
        <v>3618.685791015625</v>
      </c>
      <c r="C1264" s="4">
        <v>63.878074645996094</v>
      </c>
      <c r="E1264" s="2">
        <v>88.031158447265625</v>
      </c>
      <c r="F1264" s="4">
        <v>3627.704345703125</v>
      </c>
      <c r="G1264" s="4">
        <v>61.843635559082031</v>
      </c>
      <c r="I1264" s="2">
        <v>88.031158447265625</v>
      </c>
      <c r="J1264" s="5">
        <v>-56.214118957519531</v>
      </c>
      <c r="K1264" s="5">
        <v>4.6208515167236328</v>
      </c>
    </row>
    <row r="1265">
      <c r="A1265" s="2">
        <v>88.0851058959961</v>
      </c>
      <c r="B1265" s="4">
        <v>3630.054931640625</v>
      </c>
      <c r="C1265" s="4">
        <v>60.010814666748047</v>
      </c>
      <c r="E1265" s="2">
        <v>88.0851058959961</v>
      </c>
      <c r="F1265" s="4">
        <v>3624.81982421875</v>
      </c>
      <c r="G1265" s="4">
        <v>61.488231658935547</v>
      </c>
      <c r="I1265" s="2">
        <v>88.0851058959961</v>
      </c>
      <c r="J1265" s="5">
        <v>-56.563453674316406</v>
      </c>
      <c r="K1265" s="5">
        <v>4.602994441986084</v>
      </c>
    </row>
    <row r="1266">
      <c r="A1266" s="2">
        <v>88.139053344726563</v>
      </c>
      <c r="B1266" s="4">
        <v>3620.84228515625</v>
      </c>
      <c r="C1266" s="4">
        <v>63.310955047607422</v>
      </c>
      <c r="E1266" s="2">
        <v>88.139053344726563</v>
      </c>
      <c r="F1266" s="4">
        <v>3621.962646484375</v>
      </c>
      <c r="G1266" s="4">
        <v>61.128948211669922</v>
      </c>
      <c r="I1266" s="2">
        <v>88.139053344726563</v>
      </c>
      <c r="J1266" s="5">
        <v>-56.908317565917969</v>
      </c>
      <c r="K1266" s="5">
        <v>4.5876779556274414</v>
      </c>
    </row>
    <row r="1267">
      <c r="A1267" s="2">
        <v>88.193008422851563</v>
      </c>
      <c r="B1267" s="4">
        <v>3625.933837890625</v>
      </c>
      <c r="C1267" s="4">
        <v>60.926300048828125</v>
      </c>
      <c r="E1267" s="2">
        <v>88.193008422851563</v>
      </c>
      <c r="F1267" s="4">
        <v>3619.13818359375</v>
      </c>
      <c r="G1267" s="4">
        <v>60.776603698730469</v>
      </c>
      <c r="I1267" s="2">
        <v>88.193008422851563</v>
      </c>
      <c r="J1267" s="5">
        <v>-57.249122619628906</v>
      </c>
      <c r="K1267" s="5">
        <v>4.57507848739624</v>
      </c>
    </row>
    <row r="1268">
      <c r="A1268" s="2">
        <v>88.246955871582031</v>
      </c>
      <c r="B1268" s="4">
        <v>3612.072998046875</v>
      </c>
      <c r="C1268" s="4">
        <v>63.156291961669922</v>
      </c>
      <c r="E1268" s="2">
        <v>88.246955871582031</v>
      </c>
      <c r="F1268" s="4">
        <v>3616.349365234375</v>
      </c>
      <c r="G1268" s="4">
        <v>60.440853118896484</v>
      </c>
      <c r="I1268" s="2">
        <v>88.246955871582031</v>
      </c>
      <c r="J1268" s="5">
        <v>-57.586261749267578</v>
      </c>
      <c r="K1268" s="5">
        <v>4.5653438568115234</v>
      </c>
    </row>
    <row r="1269">
      <c r="A1269" s="2">
        <v>88.3009033203125</v>
      </c>
      <c r="B1269" s="4">
        <v>3615.06494140625</v>
      </c>
      <c r="C1269" s="4">
        <v>62.973476409912109</v>
      </c>
      <c r="E1269" s="2">
        <v>88.3009033203125</v>
      </c>
      <c r="F1269" s="4">
        <v>3613.593994140625</v>
      </c>
      <c r="G1269" s="4">
        <v>60.125129699707031</v>
      </c>
      <c r="I1269" s="2">
        <v>88.3009033203125</v>
      </c>
      <c r="J1269" s="5">
        <v>-57.920070648193359</v>
      </c>
      <c r="K1269" s="5">
        <v>4.5585446357727051</v>
      </c>
    </row>
    <row r="1270">
      <c r="A1270" s="2">
        <v>88.354850769042969</v>
      </c>
      <c r="B1270" s="4">
        <v>3607.046142578125</v>
      </c>
      <c r="C1270" s="4">
        <v>63.793155670166016</v>
      </c>
      <c r="E1270" s="2">
        <v>88.354850769042969</v>
      </c>
      <c r="F1270" s="4">
        <v>3610.863525390625</v>
      </c>
      <c r="G1270" s="4">
        <v>59.834556579589844</v>
      </c>
      <c r="I1270" s="2">
        <v>88.354850769042969</v>
      </c>
      <c r="J1270" s="5">
        <v>-58.250862121582031</v>
      </c>
      <c r="K1270" s="5">
        <v>4.5547194480896</v>
      </c>
    </row>
    <row r="1271">
      <c r="A1271" s="2">
        <v>88.408805847167969</v>
      </c>
      <c r="B1271" s="4">
        <v>3611.92041015625</v>
      </c>
      <c r="C1271" s="4">
        <v>61.284893035888672</v>
      </c>
      <c r="E1271" s="2">
        <v>88.408805847167969</v>
      </c>
      <c r="F1271" s="4">
        <v>3608.147216796875</v>
      </c>
      <c r="G1271" s="4">
        <v>59.569595336914063</v>
      </c>
      <c r="I1271" s="2">
        <v>88.408805847167969</v>
      </c>
      <c r="J1271" s="5">
        <v>-58.578937530517578</v>
      </c>
      <c r="K1271" s="5">
        <v>4.5538983345031738</v>
      </c>
    </row>
    <row r="1272">
      <c r="A1272" s="2">
        <v>88.462753295898438</v>
      </c>
      <c r="B1272" s="4">
        <v>3608.840576171875</v>
      </c>
      <c r="C1272" s="4">
        <v>57.819953918457031</v>
      </c>
      <c r="E1272" s="2">
        <v>88.462753295898438</v>
      </c>
      <c r="F1272" s="4">
        <v>3605.4345703125</v>
      </c>
      <c r="G1272" s="4">
        <v>59.32763671875</v>
      </c>
      <c r="I1272" s="2">
        <v>88.462753295898438</v>
      </c>
      <c r="J1272" s="5">
        <v>-58.904567718505859</v>
      </c>
      <c r="K1272" s="5">
        <v>4.5560226440429688</v>
      </c>
    </row>
    <row r="1273">
      <c r="A1273" s="2">
        <v>88.5167007446289</v>
      </c>
      <c r="B1273" s="4">
        <v>3600.25341796875</v>
      </c>
      <c r="C1273" s="4">
        <v>59.115715026855469</v>
      </c>
      <c r="E1273" s="2">
        <v>88.5167007446289</v>
      </c>
      <c r="F1273" s="4">
        <v>3602.71533203125</v>
      </c>
      <c r="G1273" s="4">
        <v>59.1035041809082</v>
      </c>
      <c r="I1273" s="2">
        <v>88.5167007446289</v>
      </c>
      <c r="J1273" s="5">
        <v>-59.228004455566406</v>
      </c>
      <c r="K1273" s="5">
        <v>4.5610475540161133</v>
      </c>
    </row>
    <row r="1274">
      <c r="A1274" s="2">
        <v>88.5706558227539</v>
      </c>
      <c r="B1274" s="4">
        <v>3600.82421875</v>
      </c>
      <c r="C1274" s="4">
        <v>56.565380096435547</v>
      </c>
      <c r="E1274" s="2">
        <v>88.5706558227539</v>
      </c>
      <c r="F1274" s="4">
        <v>3599.978515625</v>
      </c>
      <c r="G1274" s="4">
        <v>58.893928527832031</v>
      </c>
      <c r="I1274" s="2">
        <v>88.5706558227539</v>
      </c>
      <c r="J1274" s="5">
        <v>-59.549503326416016</v>
      </c>
      <c r="K1274" s="5">
        <v>4.568880558013916</v>
      </c>
    </row>
    <row r="1275">
      <c r="A1275" s="2">
        <v>88.624603271484375</v>
      </c>
      <c r="B1275" s="4">
        <v>3596.58154296875</v>
      </c>
      <c r="C1275" s="4">
        <v>51.713115692138672</v>
      </c>
      <c r="E1275" s="2">
        <v>88.624603271484375</v>
      </c>
      <c r="F1275" s="4">
        <v>3597.208740234375</v>
      </c>
      <c r="G1275" s="4">
        <v>58.697280883789063</v>
      </c>
      <c r="I1275" s="2">
        <v>88.624603271484375</v>
      </c>
      <c r="J1275" s="5">
        <v>-59.869289398193359</v>
      </c>
      <c r="K1275" s="5">
        <v>4.5793347358703613</v>
      </c>
    </row>
    <row r="1276">
      <c r="A1276" s="2">
        <v>88.678550720214844</v>
      </c>
      <c r="B1276" s="4">
        <v>3598.567138671875</v>
      </c>
      <c r="C1276" s="4">
        <v>53.157474517822266</v>
      </c>
      <c r="E1276" s="2">
        <v>88.678550720214844</v>
      </c>
      <c r="F1276" s="4">
        <v>3594.39013671875</v>
      </c>
      <c r="G1276" s="4">
        <v>58.5118408203125</v>
      </c>
      <c r="I1276" s="2">
        <v>88.678550720214844</v>
      </c>
      <c r="J1276" s="5">
        <v>-60.187599182128906</v>
      </c>
      <c r="K1276" s="5">
        <v>4.5921835899353027</v>
      </c>
    </row>
    <row r="1277">
      <c r="A1277" s="2">
        <v>88.732505798339844</v>
      </c>
      <c r="B1277" s="4">
        <v>3583.2783203125</v>
      </c>
      <c r="C1277" s="4">
        <v>52.640399932861328</v>
      </c>
      <c r="E1277" s="2">
        <v>88.732505798339844</v>
      </c>
      <c r="F1277" s="4">
        <v>3591.5078125</v>
      </c>
      <c r="G1277" s="4">
        <v>58.334663391113281</v>
      </c>
      <c r="I1277" s="2">
        <v>88.732505798339844</v>
      </c>
      <c r="J1277" s="5">
        <v>-60.504642486572266</v>
      </c>
      <c r="K1277" s="5">
        <v>4.6072249412536621</v>
      </c>
    </row>
    <row r="1278">
      <c r="A1278" s="2">
        <v>88.786453247070313</v>
      </c>
      <c r="B1278" s="4">
        <v>3582.456298828125</v>
      </c>
      <c r="C1278" s="4">
        <v>54.911571502685547</v>
      </c>
      <c r="E1278" s="2">
        <v>88.786453247070313</v>
      </c>
      <c r="F1278" s="4">
        <v>3588.55322265625</v>
      </c>
      <c r="G1278" s="4">
        <v>58.164760589599609</v>
      </c>
      <c r="I1278" s="2">
        <v>88.786453247070313</v>
      </c>
      <c r="J1278" s="5">
        <v>-60.820587158203125</v>
      </c>
      <c r="K1278" s="5">
        <v>4.6241812705993652</v>
      </c>
    </row>
    <row r="1279">
      <c r="A1279" s="2">
        <v>88.840400695800781</v>
      </c>
      <c r="B1279" s="4">
        <v>3581.00537109375</v>
      </c>
      <c r="C1279" s="4">
        <v>60.659717559814453</v>
      </c>
      <c r="E1279" s="2">
        <v>88.840400695800781</v>
      </c>
      <c r="F1279" s="4">
        <v>3585.525146484375</v>
      </c>
      <c r="G1279" s="4">
        <v>58.003986358642578</v>
      </c>
      <c r="I1279" s="2">
        <v>88.840400695800781</v>
      </c>
      <c r="J1279" s="5">
        <v>-61.135574340820313</v>
      </c>
      <c r="K1279" s="5">
        <v>4.6427974700927734</v>
      </c>
    </row>
    <row r="1280">
      <c r="A1280" s="2">
        <v>88.894355773925781</v>
      </c>
      <c r="B1280" s="4">
        <v>3592.0732421875</v>
      </c>
      <c r="C1280" s="4">
        <v>58.186325073242188</v>
      </c>
      <c r="E1280" s="2">
        <v>88.894355773925781</v>
      </c>
      <c r="F1280" s="4">
        <v>3582.434326171875</v>
      </c>
      <c r="G1280" s="4">
        <v>57.850303649902344</v>
      </c>
      <c r="I1280" s="2">
        <v>88.894355773925781</v>
      </c>
      <c r="J1280" s="5">
        <v>-61.449733734130859</v>
      </c>
      <c r="K1280" s="5">
        <v>4.6628322601318359</v>
      </c>
    </row>
    <row r="1281">
      <c r="A1281" s="2">
        <v>88.94830322265625</v>
      </c>
      <c r="B1281" s="4">
        <v>3579.844970703125</v>
      </c>
      <c r="C1281" s="4">
        <v>59.514484405517578</v>
      </c>
      <c r="E1281" s="2">
        <v>88.94830322265625</v>
      </c>
      <c r="F1281" s="4">
        <v>3579.295654296875</v>
      </c>
      <c r="G1281" s="4">
        <v>57.702934265136719</v>
      </c>
      <c r="I1281" s="2">
        <v>88.94830322265625</v>
      </c>
      <c r="J1281" s="5">
        <v>-61.763114929199219</v>
      </c>
      <c r="K1281" s="5">
        <v>4.6839900016784668</v>
      </c>
    </row>
    <row r="1282">
      <c r="A1282" s="2">
        <v>89.002250671386719</v>
      </c>
      <c r="B1282" s="4">
        <v>3593.894287109375</v>
      </c>
      <c r="C1282" s="4">
        <v>58.179656982421875</v>
      </c>
      <c r="E1282" s="2">
        <v>89.002250671386719</v>
      </c>
      <c r="F1282" s="4">
        <v>3576.12451171875</v>
      </c>
      <c r="G1282" s="4">
        <v>57.560794830322266</v>
      </c>
      <c r="I1282" s="2">
        <v>89.002250671386719</v>
      </c>
      <c r="J1282" s="5">
        <v>-62.075740814208984</v>
      </c>
      <c r="K1282" s="5">
        <v>4.7059764862060547</v>
      </c>
    </row>
    <row r="1283">
      <c r="A1283" s="2">
        <v>89.056198120117188</v>
      </c>
      <c r="B1283" s="4">
        <v>3566.523681640625</v>
      </c>
      <c r="C1283" s="4">
        <v>62.515277862548828</v>
      </c>
      <c r="E1283" s="2">
        <v>89.056198120117188</v>
      </c>
      <c r="F1283" s="4">
        <v>3572.92578125</v>
      </c>
      <c r="G1283" s="4">
        <v>57.4229850769043</v>
      </c>
      <c r="I1283" s="2">
        <v>89.056198120117188</v>
      </c>
      <c r="J1283" s="5">
        <v>-62.387580871582031</v>
      </c>
      <c r="K1283" s="5">
        <v>4.7285003662109375</v>
      </c>
    </row>
    <row r="1284">
      <c r="A1284" s="2">
        <v>89.110153198242188</v>
      </c>
      <c r="B1284" s="4">
        <v>3585.88525390625</v>
      </c>
      <c r="C1284" s="4">
        <v>57.363277435302734</v>
      </c>
      <c r="E1284" s="2">
        <v>89.110153198242188</v>
      </c>
      <c r="F1284" s="4">
        <v>3569.697265625</v>
      </c>
      <c r="G1284" s="4">
        <v>57.288986206054688</v>
      </c>
      <c r="I1284" s="2">
        <v>89.110153198242188</v>
      </c>
      <c r="J1284" s="5">
        <v>-62.698516845703125</v>
      </c>
      <c r="K1284" s="5">
        <v>4.7512493133544922</v>
      </c>
    </row>
    <row r="1285">
      <c r="A1285" s="2">
        <v>89.164100646972656</v>
      </c>
      <c r="B1285" s="4">
        <v>3560.45947265625</v>
      </c>
      <c r="C1285" s="4">
        <v>58.728519439697266</v>
      </c>
      <c r="E1285" s="2">
        <v>89.164100646972656</v>
      </c>
      <c r="F1285" s="4">
        <v>3566.427490234375</v>
      </c>
      <c r="G1285" s="4">
        <v>57.166835784912109</v>
      </c>
      <c r="I1285" s="2">
        <v>89.164100646972656</v>
      </c>
      <c r="J1285" s="5">
        <v>-63.008377075195313</v>
      </c>
      <c r="K1285" s="5">
        <v>4.7739353179931641</v>
      </c>
    </row>
    <row r="1286">
      <c r="A1286" s="2">
        <v>89.218048095703125</v>
      </c>
      <c r="B1286" s="4">
        <v>3573.623291015625</v>
      </c>
      <c r="C1286" s="4">
        <v>61.068344116210938</v>
      </c>
      <c r="E1286" s="2">
        <v>89.218048095703125</v>
      </c>
      <c r="F1286" s="4">
        <v>3563.102294921875</v>
      </c>
      <c r="G1286" s="4">
        <v>57.065265655517578</v>
      </c>
      <c r="I1286" s="2">
        <v>89.218048095703125</v>
      </c>
      <c r="J1286" s="5">
        <v>-63.31695556640625</v>
      </c>
      <c r="K1286" s="5">
        <v>4.7963042259216309</v>
      </c>
    </row>
    <row r="1287">
      <c r="A1287" s="2">
        <v>89.272003173828125</v>
      </c>
      <c r="B1287" s="4">
        <v>3549.968994140625</v>
      </c>
      <c r="C1287" s="4">
        <v>58.75653076171875</v>
      </c>
      <c r="E1287" s="2">
        <v>89.272003173828125</v>
      </c>
      <c r="F1287" s="4">
        <v>3559.7119140625</v>
      </c>
      <c r="G1287" s="4">
        <v>56.98388671875</v>
      </c>
      <c r="I1287" s="2">
        <v>89.272003173828125</v>
      </c>
      <c r="J1287" s="5">
        <v>-63.623958587646484</v>
      </c>
      <c r="K1287" s="5">
        <v>4.8181242942810059</v>
      </c>
    </row>
    <row r="1288">
      <c r="A1288" s="2">
        <v>89.3259506225586</v>
      </c>
      <c r="B1288" s="4">
        <v>3567.632080078125</v>
      </c>
      <c r="C1288" s="4">
        <v>54.803939819335938</v>
      </c>
      <c r="E1288" s="2">
        <v>89.3259506225586</v>
      </c>
      <c r="F1288" s="4">
        <v>3556.253662109375</v>
      </c>
      <c r="G1288" s="4">
        <v>56.912796020507813</v>
      </c>
      <c r="I1288" s="2">
        <v>89.3259506225586</v>
      </c>
      <c r="J1288" s="5">
        <v>-63.929084777832031</v>
      </c>
      <c r="K1288" s="5">
        <v>4.839238166809082</v>
      </c>
    </row>
    <row r="1289">
      <c r="A1289" s="2">
        <v>89.379898071289063</v>
      </c>
      <c r="B1289" s="4">
        <v>3541.366455078125</v>
      </c>
      <c r="C1289" s="4">
        <v>55.363620758056641</v>
      </c>
      <c r="E1289" s="2">
        <v>89.379898071289063</v>
      </c>
      <c r="F1289" s="4">
        <v>3552.723388671875</v>
      </c>
      <c r="G1289" s="4">
        <v>56.840194702148438</v>
      </c>
      <c r="I1289" s="2">
        <v>89.379898071289063</v>
      </c>
      <c r="J1289" s="5">
        <v>-64.2319564819336</v>
      </c>
      <c r="K1289" s="5">
        <v>4.8595423698425293</v>
      </c>
    </row>
    <row r="1290">
      <c r="A1290" s="2">
        <v>89.433853149414063</v>
      </c>
      <c r="B1290" s="4">
        <v>3559.892333984375</v>
      </c>
      <c r="C1290" s="4">
        <v>55.7333984375</v>
      </c>
      <c r="E1290" s="2">
        <v>89.433853149414063</v>
      </c>
      <c r="F1290" s="4">
        <v>3549.116455078125</v>
      </c>
      <c r="G1290" s="4">
        <v>56.755348205566406</v>
      </c>
      <c r="I1290" s="2">
        <v>89.433853149414063</v>
      </c>
      <c r="J1290" s="5">
        <v>-64.5321273803711</v>
      </c>
      <c r="K1290" s="5">
        <v>4.879002571105957</v>
      </c>
    </row>
    <row r="1291">
      <c r="A1291" s="2">
        <v>89.487800598144531</v>
      </c>
      <c r="B1291" s="4">
        <v>3533.53271484375</v>
      </c>
      <c r="C1291" s="4">
        <v>63.238822937011719</v>
      </c>
      <c r="E1291" s="2">
        <v>89.487800598144531</v>
      </c>
      <c r="F1291" s="4">
        <v>3545.43017578125</v>
      </c>
      <c r="G1291" s="4">
        <v>56.653427124023438</v>
      </c>
      <c r="I1291" s="2">
        <v>89.487800598144531</v>
      </c>
      <c r="J1291" s="5">
        <v>-64.829093933105469</v>
      </c>
      <c r="K1291" s="5">
        <v>4.8976168632507324</v>
      </c>
    </row>
    <row r="1292">
      <c r="A1292" s="2">
        <v>89.541748046875</v>
      </c>
      <c r="B1292" s="4">
        <v>3547.428466796875</v>
      </c>
      <c r="C1292" s="4">
        <v>56.829689025878906</v>
      </c>
      <c r="E1292" s="2">
        <v>89.541748046875</v>
      </c>
      <c r="F1292" s="4">
        <v>3541.669921875</v>
      </c>
      <c r="G1292" s="4">
        <v>56.529151916503906</v>
      </c>
      <c r="I1292" s="2">
        <v>89.541748046875</v>
      </c>
      <c r="J1292" s="5">
        <v>-65.1222915649414</v>
      </c>
      <c r="K1292" s="5">
        <v>4.9154539108276367</v>
      </c>
    </row>
    <row r="1293">
      <c r="A1293" s="2">
        <v>89.595703125</v>
      </c>
      <c r="B1293" s="4">
        <v>3527.620361328125</v>
      </c>
      <c r="C1293" s="4">
        <v>59.945999145507813</v>
      </c>
      <c r="E1293" s="2">
        <v>89.595703125</v>
      </c>
      <c r="F1293" s="4">
        <v>3537.842529296875</v>
      </c>
      <c r="G1293" s="4">
        <v>56.381591796875</v>
      </c>
      <c r="I1293" s="2">
        <v>89.595703125</v>
      </c>
      <c r="J1293" s="5">
        <v>-65.411102294921875</v>
      </c>
      <c r="K1293" s="5">
        <v>4.9326114654541016</v>
      </c>
    </row>
    <row r="1294">
      <c r="A1294" s="2">
        <v>89.649650573730469</v>
      </c>
      <c r="B1294" s="4">
        <v>3546.15283203125</v>
      </c>
      <c r="C1294" s="4">
        <v>52.5318603515625</v>
      </c>
      <c r="E1294" s="2">
        <v>89.649650573730469</v>
      </c>
      <c r="F1294" s="4">
        <v>3533.962646484375</v>
      </c>
      <c r="G1294" s="4">
        <v>56.211177825927734</v>
      </c>
      <c r="I1294" s="2">
        <v>89.649650573730469</v>
      </c>
      <c r="J1294" s="5">
        <v>-65.694908142089844</v>
      </c>
      <c r="K1294" s="5">
        <v>4.9492464065551758</v>
      </c>
    </row>
    <row r="1295">
      <c r="A1295" s="2">
        <v>89.703598022460938</v>
      </c>
      <c r="B1295" s="4">
        <v>3521.669189453125</v>
      </c>
      <c r="C1295" s="4">
        <v>58.949871063232422</v>
      </c>
      <c r="E1295" s="2">
        <v>89.703598022460938</v>
      </c>
      <c r="F1295" s="4">
        <v>3530.04248046875</v>
      </c>
      <c r="G1295" s="4">
        <v>56.015090942382813</v>
      </c>
      <c r="I1295" s="2">
        <v>89.703598022460938</v>
      </c>
      <c r="J1295" s="5">
        <v>-65.97308349609375</v>
      </c>
      <c r="K1295" s="5">
        <v>4.9655237197875977</v>
      </c>
    </row>
    <row r="1296">
      <c r="A1296" s="2">
        <v>89.757553100585938</v>
      </c>
      <c r="B1296" s="4">
        <v>3539.067138671875</v>
      </c>
      <c r="C1296" s="4">
        <v>48.149730682373047</v>
      </c>
      <c r="E1296" s="2">
        <v>89.757553100585938</v>
      </c>
      <c r="F1296" s="4">
        <v>3526.1005859375</v>
      </c>
      <c r="G1296" s="4">
        <v>55.792690277099609</v>
      </c>
      <c r="I1296" s="2">
        <v>89.757553100585938</v>
      </c>
      <c r="J1296" s="5">
        <v>-66.245025634765625</v>
      </c>
      <c r="K1296" s="5">
        <v>4.9816389083862305</v>
      </c>
    </row>
    <row r="1297">
      <c r="A1297" s="2">
        <v>89.8115005493164</v>
      </c>
      <c r="B1297" s="4">
        <v>3515.888671875</v>
      </c>
      <c r="C1297" s="4">
        <v>56.824611663818359</v>
      </c>
      <c r="E1297" s="2">
        <v>89.8115005493164</v>
      </c>
      <c r="F1297" s="4">
        <v>3522.15185546875</v>
      </c>
      <c r="G1297" s="4">
        <v>55.545318603515625</v>
      </c>
      <c r="I1297" s="2">
        <v>89.8115005493164</v>
      </c>
      <c r="J1297" s="5">
        <v>-66.510162353515625</v>
      </c>
      <c r="K1297" s="5">
        <v>4.9977946281433105</v>
      </c>
    </row>
    <row r="1298">
      <c r="A1298" s="2">
        <v>89.865447998046875</v>
      </c>
      <c r="B1298" s="4">
        <v>3532.35009765625</v>
      </c>
      <c r="C1298" s="4">
        <v>46.338218688964844</v>
      </c>
      <c r="E1298" s="2">
        <v>89.865447998046875</v>
      </c>
      <c r="F1298" s="4">
        <v>3518.208984375</v>
      </c>
      <c r="G1298" s="4">
        <v>55.272174835205078</v>
      </c>
      <c r="I1298" s="2">
        <v>89.865447998046875</v>
      </c>
      <c r="J1298" s="5">
        <v>-66.767951965332031</v>
      </c>
      <c r="K1298" s="5">
        <v>5.0142054557800293</v>
      </c>
    </row>
    <row r="1299">
      <c r="A1299" s="2">
        <v>89.919395446777344</v>
      </c>
      <c r="B1299" s="4">
        <v>3504.82177734375</v>
      </c>
      <c r="C1299" s="4">
        <v>55.006542205810547</v>
      </c>
      <c r="E1299" s="2">
        <v>89.919395446777344</v>
      </c>
      <c r="F1299" s="4">
        <v>3514.270751953125</v>
      </c>
      <c r="G1299" s="4">
        <v>54.970451354980469</v>
      </c>
      <c r="I1299" s="2">
        <v>89.919395446777344</v>
      </c>
      <c r="J1299" s="5">
        <v>-67.017860412597656</v>
      </c>
      <c r="K1299" s="5">
        <v>5.0310850143432617</v>
      </c>
    </row>
    <row r="1300">
      <c r="A1300" s="2">
        <v>89.973350524902344</v>
      </c>
      <c r="B1300" s="4">
        <v>3521.275634765625</v>
      </c>
      <c r="C1300" s="4">
        <v>45.4296989440918</v>
      </c>
      <c r="E1300" s="2">
        <v>89.973350524902344</v>
      </c>
      <c r="F1300" s="4">
        <v>3510.338623046875</v>
      </c>
      <c r="G1300" s="4">
        <v>54.6392936706543</v>
      </c>
      <c r="I1300" s="2">
        <v>89.973350524902344</v>
      </c>
      <c r="J1300" s="5">
        <v>-67.259414672851563</v>
      </c>
      <c r="K1300" s="5">
        <v>5.048621654510498</v>
      </c>
    </row>
    <row r="1301">
      <c r="A1301" s="2">
        <v>90.027297973632813</v>
      </c>
      <c r="B1301" s="4">
        <v>3494.57470703125</v>
      </c>
      <c r="C1301" s="4">
        <v>68.0760269165039</v>
      </c>
      <c r="E1301" s="2">
        <v>90.027297973632813</v>
      </c>
      <c r="F1301" s="4">
        <v>3506.406494140625</v>
      </c>
      <c r="G1301" s="4">
        <v>54.281539916992188</v>
      </c>
      <c r="I1301" s="2">
        <v>90.027297973632813</v>
      </c>
      <c r="J1301" s="5">
        <v>-67.4921646118164</v>
      </c>
      <c r="K1301" s="5">
        <v>5.0670418739318848</v>
      </c>
    </row>
    <row r="1302">
      <c r="A1302" s="2">
        <v>90.081245422363281</v>
      </c>
      <c r="B1302" s="4">
        <v>3505.285400390625</v>
      </c>
      <c r="C1302" s="4">
        <v>58.974948883056641</v>
      </c>
      <c r="E1302" s="2">
        <v>90.081245422363281</v>
      </c>
      <c r="F1302" s="4">
        <v>3502.47412109375</v>
      </c>
      <c r="G1302" s="4">
        <v>53.903285980224609</v>
      </c>
      <c r="I1302" s="2">
        <v>90.081245422363281</v>
      </c>
      <c r="J1302" s="5">
        <v>-67.71575927734375</v>
      </c>
      <c r="K1302" s="5">
        <v>5.0864601135253906</v>
      </c>
    </row>
    <row r="1303">
      <c r="A1303" s="2">
        <v>90.135200500488281</v>
      </c>
      <c r="B1303" s="4">
        <v>3487.531005859375</v>
      </c>
      <c r="C1303" s="4">
        <v>57.0510368347168</v>
      </c>
      <c r="E1303" s="2">
        <v>90.135200500488281</v>
      </c>
      <c r="F1303" s="4">
        <v>3498.528076171875</v>
      </c>
      <c r="G1303" s="4">
        <v>53.517967224121094</v>
      </c>
      <c r="I1303" s="2">
        <v>90.135200500488281</v>
      </c>
      <c r="J1303" s="5">
        <v>-67.929878234863281</v>
      </c>
      <c r="K1303" s="5">
        <v>5.1070084571838379</v>
      </c>
    </row>
    <row r="1304">
      <c r="A1304" s="2">
        <v>90.18914794921875</v>
      </c>
      <c r="B1304" s="4">
        <v>3507.431640625</v>
      </c>
      <c r="C1304" s="4">
        <v>49.789188385009766</v>
      </c>
      <c r="E1304" s="2">
        <v>90.18914794921875</v>
      </c>
      <c r="F1304" s="4">
        <v>3494.565185546875</v>
      </c>
      <c r="G1304" s="4">
        <v>53.137722015380859</v>
      </c>
      <c r="I1304" s="2">
        <v>90.18914794921875</v>
      </c>
      <c r="J1304" s="5">
        <v>-68.1342544555664</v>
      </c>
      <c r="K1304" s="5">
        <v>5.1287636756896973</v>
      </c>
    </row>
    <row r="1305">
      <c r="A1305" s="2">
        <v>90.243095397949219</v>
      </c>
      <c r="B1305" s="4">
        <v>3480.270751953125</v>
      </c>
      <c r="C1305" s="4">
        <v>56.606651306152344</v>
      </c>
      <c r="E1305" s="2">
        <v>90.243095397949219</v>
      </c>
      <c r="F1305" s="4">
        <v>3490.580078125</v>
      </c>
      <c r="G1305" s="4">
        <v>52.768531799316406</v>
      </c>
      <c r="I1305" s="2">
        <v>90.243095397949219</v>
      </c>
      <c r="J1305" s="5">
        <v>-68.328697204589844</v>
      </c>
      <c r="K1305" s="5">
        <v>5.1517691612243652</v>
      </c>
    </row>
    <row r="1306">
      <c r="A1306" s="2">
        <v>90.297050476074219</v>
      </c>
      <c r="B1306" s="4">
        <v>3495.149658203125</v>
      </c>
      <c r="C1306" s="4">
        <v>52.365413665771484</v>
      </c>
      <c r="E1306" s="2">
        <v>90.297050476074219</v>
      </c>
      <c r="F1306" s="4">
        <v>3486.57666015625</v>
      </c>
      <c r="G1306" s="4">
        <v>52.414031982421875</v>
      </c>
      <c r="I1306" s="2">
        <v>90.297050476074219</v>
      </c>
      <c r="J1306" s="5">
        <v>-68.513046264648438</v>
      </c>
      <c r="K1306" s="5">
        <v>5.1759772300720215</v>
      </c>
    </row>
    <row r="1307">
      <c r="A1307" s="2">
        <v>90.350997924804688</v>
      </c>
      <c r="B1307" s="4">
        <v>3473.6943359375</v>
      </c>
      <c r="C1307" s="4">
        <v>58.707080841064453</v>
      </c>
      <c r="E1307" s="2">
        <v>90.350997924804688</v>
      </c>
      <c r="F1307" s="4">
        <v>3482.550048828125</v>
      </c>
      <c r="G1307" s="4">
        <v>52.077178955078125</v>
      </c>
      <c r="I1307" s="2">
        <v>90.350997924804688</v>
      </c>
      <c r="J1307" s="5">
        <v>-68.687263488769531</v>
      </c>
      <c r="K1307" s="5">
        <v>5.2013583183288574</v>
      </c>
    </row>
    <row r="1308">
      <c r="A1308" s="2">
        <v>90.404945373535156</v>
      </c>
      <c r="B1308" s="4">
        <v>3489.210205078125</v>
      </c>
      <c r="C1308" s="4">
        <v>50.026790618896484</v>
      </c>
      <c r="E1308" s="2">
        <v>90.404945373535156</v>
      </c>
      <c r="F1308" s="4">
        <v>3478.506591796875</v>
      </c>
      <c r="G1308" s="4">
        <v>51.754299163818359</v>
      </c>
      <c r="I1308" s="2">
        <v>90.404945373535156</v>
      </c>
      <c r="J1308" s="5">
        <v>-68.851371765136719</v>
      </c>
      <c r="K1308" s="5">
        <v>5.2278409004211426</v>
      </c>
    </row>
    <row r="1309">
      <c r="A1309" s="2">
        <v>90.458900451660156</v>
      </c>
      <c r="B1309" s="4">
        <v>3465.633544921875</v>
      </c>
      <c r="C1309" s="4">
        <v>56.031242370605469</v>
      </c>
      <c r="E1309" s="2">
        <v>90.458900451660156</v>
      </c>
      <c r="F1309" s="4">
        <v>3474.45068359375</v>
      </c>
      <c r="G1309" s="4">
        <v>51.4339485168457</v>
      </c>
      <c r="I1309" s="2">
        <v>90.458900451660156</v>
      </c>
      <c r="J1309" s="5">
        <v>-69.0054702758789</v>
      </c>
      <c r="K1309" s="5">
        <v>5.2552366256713867</v>
      </c>
    </row>
    <row r="1310">
      <c r="A1310" s="2">
        <v>90.512847900390625</v>
      </c>
      <c r="B1310" s="4">
        <v>3485.929443359375</v>
      </c>
      <c r="C1310" s="4">
        <v>47.6176643371582</v>
      </c>
      <c r="E1310" s="2">
        <v>90.512847900390625</v>
      </c>
      <c r="F1310" s="4">
        <v>3470.396484375</v>
      </c>
      <c r="G1310" s="4">
        <v>51.10101318359375</v>
      </c>
      <c r="I1310" s="2">
        <v>90.512847900390625</v>
      </c>
      <c r="J1310" s="5">
        <v>-69.149795532226563</v>
      </c>
      <c r="K1310" s="5">
        <v>5.2833986282348633</v>
      </c>
    </row>
    <row r="1311">
      <c r="A1311" s="2">
        <v>90.5667953491211</v>
      </c>
      <c r="B1311" s="4">
        <v>3453.707275390625</v>
      </c>
      <c r="C1311" s="4">
        <v>46.642848968505859</v>
      </c>
      <c r="E1311" s="2">
        <v>90.5667953491211</v>
      </c>
      <c r="F1311" s="4">
        <v>3466.35302734375</v>
      </c>
      <c r="G1311" s="4">
        <v>50.745937347412109</v>
      </c>
      <c r="I1311" s="2">
        <v>90.5667953491211</v>
      </c>
      <c r="J1311" s="5">
        <v>-69.284660339355469</v>
      </c>
      <c r="K1311" s="5">
        <v>5.3121070861816406</v>
      </c>
    </row>
    <row r="1312">
      <c r="A1312" s="2">
        <v>90.620742797851563</v>
      </c>
      <c r="B1312" s="4">
        <v>3466.2646484375</v>
      </c>
      <c r="C1312" s="4">
        <v>46.5028076171875</v>
      </c>
      <c r="E1312" s="2">
        <v>90.620742797851563</v>
      </c>
      <c r="F1312" s="4">
        <v>3462.330810546875</v>
      </c>
      <c r="G1312" s="4">
        <v>50.363338470458984</v>
      </c>
      <c r="I1312" s="2">
        <v>90.620742797851563</v>
      </c>
      <c r="J1312" s="5">
        <v>-69.410469055175781</v>
      </c>
      <c r="K1312" s="5">
        <v>5.3410587310791016</v>
      </c>
    </row>
    <row r="1313">
      <c r="A1313" s="2">
        <v>90.674697875976563</v>
      </c>
      <c r="B1313" s="4">
        <v>3448.50146484375</v>
      </c>
      <c r="C1313" s="4">
        <v>54.941055297851563</v>
      </c>
      <c r="E1313" s="2">
        <v>90.674697875976563</v>
      </c>
      <c r="F1313" s="4">
        <v>3458.32958984375</v>
      </c>
      <c r="G1313" s="4">
        <v>49.953105926513672</v>
      </c>
      <c r="I1313" s="2">
        <v>90.674697875976563</v>
      </c>
      <c r="J1313" s="5">
        <v>-69.527755737304688</v>
      </c>
      <c r="K1313" s="5">
        <v>5.3699822425842285</v>
      </c>
    </row>
    <row r="1314">
      <c r="A1314" s="2">
        <v>90.728645324707031</v>
      </c>
      <c r="B1314" s="4">
        <v>3465.673828125</v>
      </c>
      <c r="C1314" s="4">
        <v>45.448570251464844</v>
      </c>
      <c r="E1314" s="2">
        <v>90.728645324707031</v>
      </c>
      <c r="F1314" s="4">
        <v>3454.352783203125</v>
      </c>
      <c r="G1314" s="4">
        <v>49.518749237060547</v>
      </c>
      <c r="I1314" s="2">
        <v>90.728645324707031</v>
      </c>
      <c r="J1314" s="5">
        <v>-69.6370620727539</v>
      </c>
      <c r="K1314" s="5">
        <v>5.3985347747802734</v>
      </c>
    </row>
    <row r="1315">
      <c r="A1315" s="2">
        <v>90.7825927734375</v>
      </c>
      <c r="B1315" s="4">
        <v>3440.17578125</v>
      </c>
      <c r="C1315" s="4">
        <v>44.817966461181641</v>
      </c>
      <c r="E1315" s="2">
        <v>90.7825927734375</v>
      </c>
      <c r="F1315" s="4">
        <v>3450.39599609375</v>
      </c>
      <c r="G1315" s="4">
        <v>49.068672180175781</v>
      </c>
      <c r="I1315" s="2">
        <v>90.7825927734375</v>
      </c>
      <c r="J1315" s="5">
        <v>-69.7389907836914</v>
      </c>
      <c r="K1315" s="5">
        <v>5.426356315612793</v>
      </c>
    </row>
    <row r="1316">
      <c r="A1316" s="2">
        <v>90.8365478515625</v>
      </c>
      <c r="B1316" s="4">
        <v>3459.5263671875</v>
      </c>
      <c r="C1316" s="4">
        <v>42.561614990234375</v>
      </c>
      <c r="E1316" s="2">
        <v>90.8365478515625</v>
      </c>
      <c r="F1316" s="4">
        <v>3446.45947265625</v>
      </c>
      <c r="G1316" s="4">
        <v>48.609958648681641</v>
      </c>
      <c r="I1316" s="2">
        <v>90.8365478515625</v>
      </c>
      <c r="J1316" s="5">
        <v>-69.834190368652344</v>
      </c>
      <c r="K1316" s="5">
        <v>5.4530744552612305</v>
      </c>
    </row>
    <row r="1317">
      <c r="A1317" s="2">
        <v>90.890495300292969</v>
      </c>
      <c r="B1317" s="4">
        <v>3436.397705078125</v>
      </c>
      <c r="C1317" s="4">
        <v>47.753330230712891</v>
      </c>
      <c r="E1317" s="2">
        <v>90.890495300292969</v>
      </c>
      <c r="F1317" s="4">
        <v>3442.5380859375</v>
      </c>
      <c r="G1317" s="4">
        <v>48.152359008789063</v>
      </c>
      <c r="I1317" s="2">
        <v>90.890495300292969</v>
      </c>
      <c r="J1317" s="5">
        <v>-69.923332214355469</v>
      </c>
      <c r="K1317" s="5">
        <v>5.478276252746582</v>
      </c>
    </row>
    <row r="1318">
      <c r="A1318" s="2">
        <v>90.944442749023438</v>
      </c>
      <c r="B1318" s="4">
        <v>3449.40283203125</v>
      </c>
      <c r="C1318" s="4">
        <v>45.951992034912109</v>
      </c>
      <c r="E1318" s="2">
        <v>90.944442749023438</v>
      </c>
      <c r="F1318" s="4">
        <v>3438.6298828125</v>
      </c>
      <c r="G1318" s="4">
        <v>47.706451416015625</v>
      </c>
      <c r="I1318" s="2">
        <v>90.944442749023438</v>
      </c>
      <c r="J1318" s="5">
        <v>-70.007064819335938</v>
      </c>
      <c r="K1318" s="5">
        <v>5.5015273094177246</v>
      </c>
    </row>
    <row r="1319">
      <c r="A1319" s="2">
        <v>90.998397827148438</v>
      </c>
      <c r="B1319" s="4">
        <v>3419.6279296875</v>
      </c>
      <c r="C1319" s="4">
        <v>54.805496215820313</v>
      </c>
      <c r="E1319" s="2">
        <v>90.998397827148438</v>
      </c>
      <c r="F1319" s="4">
        <v>3434.730224609375</v>
      </c>
      <c r="G1319" s="4">
        <v>47.283916473388672</v>
      </c>
      <c r="I1319" s="2">
        <v>90.998397827148438</v>
      </c>
      <c r="J1319" s="5">
        <v>-70.086090087890625</v>
      </c>
      <c r="K1319" s="5">
        <v>5.5223884582519531</v>
      </c>
    </row>
    <row r="1320">
      <c r="A1320" s="2">
        <v>91.0523452758789</v>
      </c>
      <c r="B1320" s="4">
        <v>3438.09619140625</v>
      </c>
      <c r="C1320" s="4">
        <v>52.179195404052734</v>
      </c>
      <c r="E1320" s="2">
        <v>91.0523452758789</v>
      </c>
      <c r="F1320" s="4">
        <v>3430.841796875</v>
      </c>
      <c r="G1320" s="4">
        <v>46.888980865478516</v>
      </c>
      <c r="I1320" s="2">
        <v>91.0523452758789</v>
      </c>
      <c r="J1320" s="5">
        <v>-70.161064147949219</v>
      </c>
      <c r="K1320" s="5">
        <v>5.5404090881347656</v>
      </c>
    </row>
    <row r="1321">
      <c r="A1321" s="2">
        <v>91.106292724609375</v>
      </c>
      <c r="B1321" s="4">
        <v>3417.13037109375</v>
      </c>
      <c r="C1321" s="4">
        <v>47.968364715576172</v>
      </c>
      <c r="E1321" s="2">
        <v>91.106292724609375</v>
      </c>
      <c r="F1321" s="4">
        <v>3426.969482421875</v>
      </c>
      <c r="G1321" s="4">
        <v>46.527019500732422</v>
      </c>
      <c r="I1321" s="2">
        <v>91.106292724609375</v>
      </c>
      <c r="J1321" s="5">
        <v>-70.232635498046875</v>
      </c>
      <c r="K1321" s="5">
        <v>5.5551400184631348</v>
      </c>
    </row>
    <row r="1322">
      <c r="A1322" s="2">
        <v>91.160247802734375</v>
      </c>
      <c r="B1322" s="4">
        <v>3432.813232421875</v>
      </c>
      <c r="C1322" s="4">
        <v>43.1761589050293</v>
      </c>
      <c r="E1322" s="2">
        <v>91.160247802734375</v>
      </c>
      <c r="F1322" s="4">
        <v>3423.11865234375</v>
      </c>
      <c r="G1322" s="4">
        <v>46.205131530761719</v>
      </c>
      <c r="I1322" s="2">
        <v>91.160247802734375</v>
      </c>
      <c r="J1322" s="5">
        <v>-70.301406860351563</v>
      </c>
      <c r="K1322" s="5">
        <v>5.5661525726318359</v>
      </c>
    </row>
    <row r="1323">
      <c r="A1323" s="2">
        <v>91.214195251464844</v>
      </c>
      <c r="B1323" s="4">
        <v>3403.668701171875</v>
      </c>
      <c r="C1323" s="4">
        <v>50.276187896728516</v>
      </c>
      <c r="E1323" s="2">
        <v>91.214195251464844</v>
      </c>
      <c r="F1323" s="4">
        <v>3419.287353515625</v>
      </c>
      <c r="G1323" s="4">
        <v>45.926918029785156</v>
      </c>
      <c r="I1323" s="2">
        <v>91.214195251464844</v>
      </c>
      <c r="J1323" s="5">
        <v>-70.367958068847656</v>
      </c>
      <c r="K1323" s="5">
        <v>5.5730366706848145</v>
      </c>
    </row>
    <row r="1324">
      <c r="A1324" s="2">
        <v>91.268142700195313</v>
      </c>
      <c r="B1324" s="4">
        <v>3423.2763671875</v>
      </c>
      <c r="C1324" s="4">
        <v>42.183151245117188</v>
      </c>
      <c r="E1324" s="2">
        <v>91.268142700195313</v>
      </c>
      <c r="F1324" s="4">
        <v>3415.47900390625</v>
      </c>
      <c r="G1324" s="4">
        <v>45.6862907409668</v>
      </c>
      <c r="I1324" s="2">
        <v>91.268142700195313</v>
      </c>
      <c r="J1324" s="5">
        <v>-70.432830810546875</v>
      </c>
      <c r="K1324" s="5">
        <v>5.5754046440124512</v>
      </c>
    </row>
    <row r="1325">
      <c r="A1325" s="2">
        <v>91.322097778320313</v>
      </c>
      <c r="B1325" s="4">
        <v>3402.169677734375</v>
      </c>
      <c r="C1325" s="4">
        <v>43.560863494873047</v>
      </c>
      <c r="E1325" s="2">
        <v>91.322097778320313</v>
      </c>
      <c r="F1325" s="4">
        <v>3411.696533203125</v>
      </c>
      <c r="G1325" s="4">
        <v>45.470745086669922</v>
      </c>
      <c r="I1325" s="2">
        <v>91.322097778320313</v>
      </c>
      <c r="J1325" s="5">
        <v>-70.49652099609375</v>
      </c>
      <c r="K1325" s="5">
        <v>5.5729146003723145</v>
      </c>
    </row>
    <row r="1326">
      <c r="A1326" s="2">
        <v>91.376045227050781</v>
      </c>
      <c r="B1326" s="4">
        <v>3416.126708984375</v>
      </c>
      <c r="C1326" s="4">
        <v>42.585765838623047</v>
      </c>
      <c r="E1326" s="2">
        <v>91.376045227050781</v>
      </c>
      <c r="F1326" s="4">
        <v>3407.942138671875</v>
      </c>
      <c r="G1326" s="4">
        <v>45.264308929443359</v>
      </c>
      <c r="I1326" s="2">
        <v>91.376045227050781</v>
      </c>
      <c r="J1326" s="5">
        <v>-70.559539794921875</v>
      </c>
      <c r="K1326" s="5">
        <v>5.5652265548706055</v>
      </c>
    </row>
    <row r="1327">
      <c r="A1327" s="2">
        <v>91.42999267578125</v>
      </c>
      <c r="B1327" s="4">
        <v>3396.253173828125</v>
      </c>
      <c r="C1327" s="4">
        <v>48.801418304443359</v>
      </c>
      <c r="E1327" s="2">
        <v>91.42999267578125</v>
      </c>
      <c r="F1327" s="4">
        <v>3404.2138671875</v>
      </c>
      <c r="G1327" s="4">
        <v>45.056201934814453</v>
      </c>
      <c r="I1327" s="2">
        <v>91.42999267578125</v>
      </c>
      <c r="J1327" s="5">
        <v>-70.622367858886719</v>
      </c>
      <c r="K1327" s="5">
        <v>5.5520906448364258</v>
      </c>
    </row>
    <row r="1328">
      <c r="A1328" s="2">
        <v>91.483940124511719</v>
      </c>
      <c r="B1328" s="4">
        <v>3409.79931640625</v>
      </c>
      <c r="C1328" s="4">
        <v>44.472820281982422</v>
      </c>
      <c r="E1328" s="2">
        <v>91.483940124511719</v>
      </c>
      <c r="F1328" s="4">
        <v>3400.510498046875</v>
      </c>
      <c r="G1328" s="4">
        <v>44.837947845458984</v>
      </c>
      <c r="I1328" s="2">
        <v>91.483940124511719</v>
      </c>
      <c r="J1328" s="5">
        <v>-70.685432434082031</v>
      </c>
      <c r="K1328" s="5">
        <v>5.533301830291748</v>
      </c>
    </row>
    <row r="1329">
      <c r="A1329" s="2">
        <v>91.537895202636719</v>
      </c>
      <c r="B1329" s="4">
        <v>3387.9365234375</v>
      </c>
      <c r="C1329" s="4">
        <v>45.529689788818359</v>
      </c>
      <c r="E1329" s="2">
        <v>91.537895202636719</v>
      </c>
      <c r="F1329" s="4">
        <v>3396.829833984375</v>
      </c>
      <c r="G1329" s="4">
        <v>44.605674743652344</v>
      </c>
      <c r="I1329" s="2">
        <v>91.537895202636719</v>
      </c>
      <c r="J1329" s="5">
        <v>-70.749053955078125</v>
      </c>
      <c r="K1329" s="5">
        <v>5.508732795715332</v>
      </c>
    </row>
    <row r="1330">
      <c r="A1330" s="2">
        <v>91.591842651367188</v>
      </c>
      <c r="B1330" s="4">
        <v>3399.831787109375</v>
      </c>
      <c r="C1330" s="4">
        <v>44.149505615234375</v>
      </c>
      <c r="E1330" s="2">
        <v>91.591842651367188</v>
      </c>
      <c r="F1330" s="4">
        <v>3393.177978515625</v>
      </c>
      <c r="G1330" s="4">
        <v>44.356914520263672</v>
      </c>
      <c r="I1330" s="2">
        <v>91.591842651367188</v>
      </c>
      <c r="J1330" s="5">
        <v>-70.813507080078125</v>
      </c>
      <c r="K1330" s="5">
        <v>5.4783430099487305</v>
      </c>
    </row>
    <row r="1331">
      <c r="A1331" s="2">
        <v>91.645790100097656</v>
      </c>
      <c r="B1331" s="4">
        <v>3384.21630859375</v>
      </c>
      <c r="C1331" s="4">
        <v>45.518180847167969</v>
      </c>
      <c r="E1331" s="2">
        <v>91.645790100097656</v>
      </c>
      <c r="F1331" s="4">
        <v>3389.56298828125</v>
      </c>
      <c r="G1331" s="4">
        <v>44.091259002685547</v>
      </c>
      <c r="I1331" s="2">
        <v>91.645790100097656</v>
      </c>
      <c r="J1331" s="5">
        <v>-70.878982543945313</v>
      </c>
      <c r="K1331" s="5">
        <v>5.442192554473877</v>
      </c>
    </row>
    <row r="1332">
      <c r="A1332" s="2">
        <v>91.699745178222656</v>
      </c>
      <c r="B1332" s="4">
        <v>3392.299072265625</v>
      </c>
      <c r="C1332" s="4">
        <v>38.695053100585938</v>
      </c>
      <c r="E1332" s="2">
        <v>91.699745178222656</v>
      </c>
      <c r="F1332" s="4">
        <v>3385.98974609375</v>
      </c>
      <c r="G1332" s="4">
        <v>43.809185028076172</v>
      </c>
      <c r="I1332" s="2">
        <v>91.699745178222656</v>
      </c>
      <c r="J1332" s="5">
        <v>-70.945632934570313</v>
      </c>
      <c r="K1332" s="5">
        <v>5.4004611968994141</v>
      </c>
    </row>
    <row r="1333">
      <c r="A1333" s="2">
        <v>91.753692626953125</v>
      </c>
      <c r="B1333" s="4">
        <v>3379.86865234375</v>
      </c>
      <c r="C1333" s="4">
        <v>39.432533264160156</v>
      </c>
      <c r="E1333" s="2">
        <v>91.753692626953125</v>
      </c>
      <c r="F1333" s="4">
        <v>3382.457275390625</v>
      </c>
      <c r="G1333" s="4">
        <v>43.517959594726563</v>
      </c>
      <c r="I1333" s="2">
        <v>91.753692626953125</v>
      </c>
      <c r="J1333" s="5">
        <v>-71.013595581054688</v>
      </c>
      <c r="K1333" s="5">
        <v>5.3533792495727539</v>
      </c>
    </row>
    <row r="1334">
      <c r="A1334" s="2">
        <v>91.8076400756836</v>
      </c>
      <c r="B1334" s="4">
        <v>3378.076416015625</v>
      </c>
      <c r="C1334" s="4">
        <v>40.978599548339844</v>
      </c>
      <c r="E1334" s="2">
        <v>91.8076400756836</v>
      </c>
      <c r="F1334" s="4">
        <v>3378.9580078125</v>
      </c>
      <c r="G1334" s="4">
        <v>43.229042053222656</v>
      </c>
      <c r="I1334" s="2">
        <v>91.8076400756836</v>
      </c>
      <c r="J1334" s="5">
        <v>-71.082992553710938</v>
      </c>
      <c r="K1334" s="5">
        <v>5.3013148307800293</v>
      </c>
    </row>
    <row r="1335">
      <c r="A1335" s="2">
        <v>91.8615951538086</v>
      </c>
      <c r="B1335" s="4">
        <v>3371.91064453125</v>
      </c>
      <c r="C1335" s="4">
        <v>45.612312316894531</v>
      </c>
      <c r="E1335" s="2">
        <v>91.8615951538086</v>
      </c>
      <c r="F1335" s="4">
        <v>3375.48046875</v>
      </c>
      <c r="G1335" s="4">
        <v>42.9506950378418</v>
      </c>
      <c r="I1335" s="2">
        <v>91.8615951538086</v>
      </c>
      <c r="J1335" s="5">
        <v>-71.1539306640625</v>
      </c>
      <c r="K1335" s="5">
        <v>5.2446632385253906</v>
      </c>
    </row>
    <row r="1336">
      <c r="A1336" s="2">
        <v>91.915542602539063</v>
      </c>
      <c r="B1336" s="4">
        <v>3370.296875</v>
      </c>
      <c r="C1336" s="4">
        <v>47.040504455566406</v>
      </c>
      <c r="E1336" s="2">
        <v>91.915542602539063</v>
      </c>
      <c r="F1336" s="4">
        <v>3372.01416015625</v>
      </c>
      <c r="G1336" s="4">
        <v>42.690631866455078</v>
      </c>
      <c r="I1336" s="2">
        <v>91.915542602539063</v>
      </c>
      <c r="J1336" s="5">
        <v>-71.226531982421875</v>
      </c>
      <c r="K1336" s="5">
        <v>5.1838932037353516</v>
      </c>
    </row>
    <row r="1337">
      <c r="A1337" s="2">
        <v>91.969490051269531</v>
      </c>
      <c r="B1337" s="4">
        <v>3369.5263671875</v>
      </c>
      <c r="C1337" s="4">
        <v>46.379093170166016</v>
      </c>
      <c r="E1337" s="2">
        <v>91.969490051269531</v>
      </c>
      <c r="F1337" s="4">
        <v>3368.55224609375</v>
      </c>
      <c r="G1337" s="4">
        <v>42.450897216796875</v>
      </c>
      <c r="I1337" s="2">
        <v>91.969490051269531</v>
      </c>
      <c r="J1337" s="5">
        <v>-71.300933837890625</v>
      </c>
      <c r="K1337" s="5">
        <v>5.119504451751709</v>
      </c>
    </row>
    <row r="1338">
      <c r="A1338" s="2">
        <v>92.023445129394531</v>
      </c>
      <c r="B1338" s="4">
        <v>3365.72705078125</v>
      </c>
      <c r="C1338" s="4">
        <v>46.807182312011719</v>
      </c>
      <c r="E1338" s="2">
        <v>92.023445129394531</v>
      </c>
      <c r="F1338" s="4">
        <v>3365.093505859375</v>
      </c>
      <c r="G1338" s="4">
        <v>42.224662780761719</v>
      </c>
      <c r="I1338" s="2">
        <v>92.023445129394531</v>
      </c>
      <c r="J1338" s="5">
        <v>-71.377250671386719</v>
      </c>
      <c r="K1338" s="5">
        <v>5.0520563125610352</v>
      </c>
    </row>
    <row r="1339">
      <c r="A1339" s="2">
        <v>92.077392578125</v>
      </c>
      <c r="B1339" s="4">
        <v>3360.613037109375</v>
      </c>
      <c r="C1339" s="4">
        <v>43.585399627685547</v>
      </c>
      <c r="E1339" s="2">
        <v>92.077392578125</v>
      </c>
      <c r="F1339" s="4">
        <v>3361.635009765625</v>
      </c>
      <c r="G1339" s="4">
        <v>42.006427764892578</v>
      </c>
      <c r="I1339" s="2">
        <v>92.077392578125</v>
      </c>
      <c r="J1339" s="5">
        <v>-71.45562744140625</v>
      </c>
      <c r="K1339" s="5">
        <v>4.9820919036865234</v>
      </c>
    </row>
    <row r="1340">
      <c r="A1340" s="2">
        <v>92.131340026855469</v>
      </c>
      <c r="B1340" s="4">
        <v>3355.451416015625</v>
      </c>
      <c r="C1340" s="4">
        <v>41.505039215087891</v>
      </c>
      <c r="E1340" s="2">
        <v>92.131340026855469</v>
      </c>
      <c r="F1340" s="4">
        <v>3358.169677734375</v>
      </c>
      <c r="G1340" s="4">
        <v>41.792568206787109</v>
      </c>
      <c r="I1340" s="2">
        <v>92.131340026855469</v>
      </c>
      <c r="J1340" s="5">
        <v>-71.536247253417969</v>
      </c>
      <c r="K1340" s="5">
        <v>4.9101219177246094</v>
      </c>
    </row>
    <row r="1341">
      <c r="A1341" s="2">
        <v>92.185295104980469</v>
      </c>
      <c r="B1341" s="4">
        <v>3359.500732421875</v>
      </c>
      <c r="C1341" s="4">
        <v>39.695320129394531</v>
      </c>
      <c r="E1341" s="2">
        <v>92.185295104980469</v>
      </c>
      <c r="F1341" s="4">
        <v>3354.692138671875</v>
      </c>
      <c r="G1341" s="4">
        <v>41.575698852539063</v>
      </c>
      <c r="I1341" s="2">
        <v>92.185295104980469</v>
      </c>
      <c r="J1341" s="5">
        <v>-71.619255065917969</v>
      </c>
      <c r="K1341" s="5">
        <v>4.8366670608520508</v>
      </c>
    </row>
    <row r="1342">
      <c r="A1342" s="2">
        <v>92.239242553710938</v>
      </c>
      <c r="B1342" s="4">
        <v>3347.232421875</v>
      </c>
      <c r="C1342" s="4">
        <v>39.3891716003418</v>
      </c>
      <c r="E1342" s="2">
        <v>92.239242553710938</v>
      </c>
      <c r="F1342" s="4">
        <v>3351.19775390625</v>
      </c>
      <c r="G1342" s="4">
        <v>41.346786499023438</v>
      </c>
      <c r="I1342" s="2">
        <v>92.239242553710938</v>
      </c>
      <c r="J1342" s="5">
        <v>-71.704788208007813</v>
      </c>
      <c r="K1342" s="5">
        <v>4.7621793746948242</v>
      </c>
    </row>
    <row r="1343">
      <c r="A1343" s="2">
        <v>92.2931900024414</v>
      </c>
      <c r="B1343" s="4">
        <v>3349.67138671875</v>
      </c>
      <c r="C1343" s="4">
        <v>41.804424285888672</v>
      </c>
      <c r="E1343" s="2">
        <v>92.2931900024414</v>
      </c>
      <c r="F1343" s="4">
        <v>3347.6826171875</v>
      </c>
      <c r="G1343" s="4">
        <v>41.099491119384766</v>
      </c>
      <c r="I1343" s="2">
        <v>92.2931900024414</v>
      </c>
      <c r="J1343" s="5">
        <v>-71.792999267578125</v>
      </c>
      <c r="K1343" s="5">
        <v>4.687065601348877</v>
      </c>
    </row>
    <row r="1344">
      <c r="A1344" s="2">
        <v>92.347137451171875</v>
      </c>
      <c r="B1344" s="4">
        <v>3339.30712890625</v>
      </c>
      <c r="C1344" s="4">
        <v>41.888278961181641</v>
      </c>
      <c r="E1344" s="2">
        <v>92.347137451171875</v>
      </c>
      <c r="F1344" s="4">
        <v>3344.139892578125</v>
      </c>
      <c r="G1344" s="4">
        <v>40.830196380615234</v>
      </c>
      <c r="I1344" s="2">
        <v>92.347137451171875</v>
      </c>
      <c r="J1344" s="5">
        <v>-71.8840103149414</v>
      </c>
      <c r="K1344" s="5">
        <v>4.6116547584533691</v>
      </c>
    </row>
    <row r="1345">
      <c r="A1345" s="2">
        <v>92.401092529296875</v>
      </c>
      <c r="B1345" s="4">
        <v>3345.751953125</v>
      </c>
      <c r="C1345" s="4">
        <v>38.798709869384766</v>
      </c>
      <c r="E1345" s="2">
        <v>92.401092529296875</v>
      </c>
      <c r="F1345" s="4">
        <v>3340.5654296875</v>
      </c>
      <c r="G1345" s="4">
        <v>40.534812927246094</v>
      </c>
      <c r="I1345" s="2">
        <v>92.401092529296875</v>
      </c>
      <c r="J1345" s="5">
        <v>-71.97802734375</v>
      </c>
      <c r="K1345" s="5">
        <v>4.5361170768737793</v>
      </c>
    </row>
    <row r="1346">
      <c r="A1346" s="2">
        <v>92.455039978027344</v>
      </c>
      <c r="B1346" s="4">
        <v>3330.9267578125</v>
      </c>
      <c r="C1346" s="4">
        <v>38.096515655517578</v>
      </c>
      <c r="E1346" s="2">
        <v>92.455039978027344</v>
      </c>
      <c r="F1346" s="4">
        <v>3336.95556640625</v>
      </c>
      <c r="G1346" s="4">
        <v>40.213005065917969</v>
      </c>
      <c r="I1346" s="2">
        <v>92.455039978027344</v>
      </c>
      <c r="J1346" s="5">
        <v>-72.124252319335938</v>
      </c>
      <c r="K1346" s="5">
        <v>4.452141284942627</v>
      </c>
    </row>
    <row r="1347">
      <c r="A1347" s="2">
        <v>92.508987426757813</v>
      </c>
      <c r="B1347" s="4">
        <v>3344.140625</v>
      </c>
      <c r="C1347" s="4">
        <v>41.382129669189453</v>
      </c>
      <c r="E1347" s="2">
        <v>92.508987426757813</v>
      </c>
      <c r="F1347" s="4">
        <v>3333.306884765625</v>
      </c>
      <c r="G1347" s="4">
        <v>39.868789672851563</v>
      </c>
      <c r="I1347" s="2">
        <v>92.508987426757813</v>
      </c>
      <c r="J1347" s="5">
        <v>-72.2626724243164</v>
      </c>
      <c r="K1347" s="5">
        <v>4.3704338073730469</v>
      </c>
    </row>
    <row r="1348">
      <c r="A1348" s="2">
        <v>92.562942504882813</v>
      </c>
      <c r="B1348" s="4">
        <v>3326.3857421875</v>
      </c>
      <c r="C1348" s="4">
        <v>40.679592132568359</v>
      </c>
      <c r="E1348" s="2">
        <v>92.562942504882813</v>
      </c>
      <c r="F1348" s="4">
        <v>3329.61279296875</v>
      </c>
      <c r="G1348" s="4">
        <v>39.512592315673828</v>
      </c>
      <c r="I1348" s="2">
        <v>92.562942504882813</v>
      </c>
      <c r="J1348" s="5">
        <v>-72.3949966430664</v>
      </c>
      <c r="K1348" s="5">
        <v>4.290858268737793</v>
      </c>
    </row>
    <row r="1349">
      <c r="A1349" s="2">
        <v>92.616889953613281</v>
      </c>
      <c r="B1349" s="4">
        <v>3338.017822265625</v>
      </c>
      <c r="C1349" s="4">
        <v>40.082015991210938</v>
      </c>
      <c r="E1349" s="2">
        <v>92.616889953613281</v>
      </c>
      <c r="F1349" s="4">
        <v>3325.86279296875</v>
      </c>
      <c r="G1349" s="4">
        <v>39.155391693115234</v>
      </c>
      <c r="I1349" s="2">
        <v>92.616889953613281</v>
      </c>
      <c r="J1349" s="5">
        <v>-72.523109436035156</v>
      </c>
      <c r="K1349" s="5">
        <v>4.2132081985473633</v>
      </c>
    </row>
    <row r="1350">
      <c r="A1350" s="2">
        <v>92.67083740234375</v>
      </c>
      <c r="B1350" s="4">
        <v>3313.00146484375</v>
      </c>
      <c r="C1350" s="4">
        <v>40.4644889831543</v>
      </c>
      <c r="E1350" s="2">
        <v>92.67083740234375</v>
      </c>
      <c r="F1350" s="4">
        <v>3322.048583984375</v>
      </c>
      <c r="G1350" s="4">
        <v>38.8111572265625</v>
      </c>
      <c r="I1350" s="2">
        <v>92.67083740234375</v>
      </c>
      <c r="J1350" s="5">
        <v>-72.6486587524414</v>
      </c>
      <c r="K1350" s="5">
        <v>4.1371989250183105</v>
      </c>
    </row>
    <row r="1351">
      <c r="A1351" s="2">
        <v>92.72479248046875</v>
      </c>
      <c r="B1351" s="4">
        <v>3328.45556640625</v>
      </c>
      <c r="C1351" s="4">
        <v>33.933929443359375</v>
      </c>
      <c r="E1351" s="2">
        <v>92.72479248046875</v>
      </c>
      <c r="F1351" s="4">
        <v>3318.16552734375</v>
      </c>
      <c r="G1351" s="4">
        <v>38.492603302001953</v>
      </c>
      <c r="I1351" s="2">
        <v>92.72479248046875</v>
      </c>
      <c r="J1351" s="5">
        <v>-72.7729263305664</v>
      </c>
      <c r="K1351" s="5">
        <v>4.0625362396240234</v>
      </c>
    </row>
    <row r="1352">
      <c r="A1352" s="2">
        <v>92.778739929199219</v>
      </c>
      <c r="B1352" s="4">
        <v>3309.239990234375</v>
      </c>
      <c r="C1352" s="4">
        <v>43.814926147460938</v>
      </c>
      <c r="E1352" s="2">
        <v>92.778739929199219</v>
      </c>
      <c r="F1352" s="4">
        <v>3314.212158203125</v>
      </c>
      <c r="G1352" s="4">
        <v>38.207275390625</v>
      </c>
      <c r="I1352" s="2">
        <v>92.778739929199219</v>
      </c>
      <c r="J1352" s="5">
        <v>-72.8968505859375</v>
      </c>
      <c r="K1352" s="5">
        <v>3.98893666267395</v>
      </c>
    </row>
    <row r="1353">
      <c r="A1353" s="2">
        <v>92.832687377929688</v>
      </c>
      <c r="B1353" s="4">
        <v>3320.25732421875</v>
      </c>
      <c r="C1353" s="4">
        <v>40.295330047607422</v>
      </c>
      <c r="E1353" s="2">
        <v>92.832687377929688</v>
      </c>
      <c r="F1353" s="4">
        <v>3310.194580078125</v>
      </c>
      <c r="G1353" s="4">
        <v>37.956478118896484</v>
      </c>
      <c r="I1353" s="2">
        <v>92.832687377929688</v>
      </c>
      <c r="J1353" s="5">
        <v>-73.021110534667969</v>
      </c>
      <c r="K1353" s="5">
        <v>3.9161667823791504</v>
      </c>
    </row>
    <row r="1354">
      <c r="A1354" s="2">
        <v>92.886642456054688</v>
      </c>
      <c r="B1354" s="4">
        <v>3300.73486328125</v>
      </c>
      <c r="C1354" s="4">
        <v>36.954498291015625</v>
      </c>
      <c r="E1354" s="2">
        <v>92.886642456054688</v>
      </c>
      <c r="F1354" s="4">
        <v>3306.11572265625</v>
      </c>
      <c r="G1354" s="4">
        <v>37.7357177734375</v>
      </c>
      <c r="I1354" s="2">
        <v>92.886642456054688</v>
      </c>
      <c r="J1354" s="5">
        <v>-73.146171569824219</v>
      </c>
      <c r="K1354" s="5">
        <v>3.8440194129943848</v>
      </c>
    </row>
    <row r="1355">
      <c r="A1355" s="2">
        <v>92.940589904785156</v>
      </c>
      <c r="B1355" s="4">
        <v>3316.22607421875</v>
      </c>
      <c r="C1355" s="4">
        <v>39.9436149597168</v>
      </c>
      <c r="E1355" s="2">
        <v>92.940589904785156</v>
      </c>
      <c r="F1355" s="4">
        <v>3301.97998046875</v>
      </c>
      <c r="G1355" s="4">
        <v>37.535774230957031</v>
      </c>
      <c r="I1355" s="2">
        <v>92.940589904785156</v>
      </c>
      <c r="J1355" s="5">
        <v>-73.272369384765625</v>
      </c>
      <c r="K1355" s="5">
        <v>3.7723174095153809</v>
      </c>
    </row>
    <row r="1356">
      <c r="A1356" s="2">
        <v>92.994537353515625</v>
      </c>
      <c r="B1356" s="4">
        <v>3287.286865234375</v>
      </c>
      <c r="C1356" s="4">
        <v>39.798519134521484</v>
      </c>
      <c r="E1356" s="2">
        <v>92.994537353515625</v>
      </c>
      <c r="F1356" s="4">
        <v>3297.7890625</v>
      </c>
      <c r="G1356" s="4">
        <v>37.3470573425293</v>
      </c>
      <c r="I1356" s="2">
        <v>92.994537353515625</v>
      </c>
      <c r="J1356" s="5">
        <v>-73.39990234375</v>
      </c>
      <c r="K1356" s="5">
        <v>3.7009074687957764</v>
      </c>
    </row>
    <row r="1357">
      <c r="A1357" s="2">
        <v>93.0484848022461</v>
      </c>
      <c r="B1357" s="4">
        <v>3305.46337890625</v>
      </c>
      <c r="C1357" s="4">
        <v>30.641908645629883</v>
      </c>
      <c r="E1357" s="2">
        <v>93.0484848022461</v>
      </c>
      <c r="F1357" s="4">
        <v>3293.549560546875</v>
      </c>
      <c r="G1357" s="4">
        <v>37.158805847167969</v>
      </c>
      <c r="I1357" s="2">
        <v>93.0484848022461</v>
      </c>
      <c r="J1357" s="5">
        <v>-73.5289077758789</v>
      </c>
      <c r="K1357" s="5">
        <v>3.6296727657318115</v>
      </c>
    </row>
    <row r="1358">
      <c r="A1358" s="2">
        <v>93.1024398803711</v>
      </c>
      <c r="B1358" s="4">
        <v>3277.026611328125</v>
      </c>
      <c r="C1358" s="4">
        <v>36.653461456298828</v>
      </c>
      <c r="E1358" s="2">
        <v>93.1024398803711</v>
      </c>
      <c r="F1358" s="4">
        <v>3289.268798828125</v>
      </c>
      <c r="G1358" s="4">
        <v>36.968284606933594</v>
      </c>
      <c r="I1358" s="2">
        <v>93.1024398803711</v>
      </c>
      <c r="J1358" s="5">
        <v>-73.659461975097656</v>
      </c>
      <c r="K1358" s="5">
        <v>3.5584986209869385</v>
      </c>
    </row>
    <row r="1359">
      <c r="A1359" s="2">
        <v>93.156387329101563</v>
      </c>
      <c r="B1359" s="4">
        <v>3299.091796875</v>
      </c>
      <c r="C1359" s="4">
        <v>30.295608520507813</v>
      </c>
      <c r="E1359" s="2">
        <v>93.156387329101563</v>
      </c>
      <c r="F1359" s="4">
        <v>3284.957763671875</v>
      </c>
      <c r="G1359" s="4">
        <v>36.776969909667969</v>
      </c>
      <c r="I1359" s="2">
        <v>93.156387329101563</v>
      </c>
      <c r="J1359" s="5">
        <v>-73.791587829589844</v>
      </c>
      <c r="K1359" s="5">
        <v>3.4873054027557373</v>
      </c>
    </row>
    <row r="1360">
      <c r="A1360" s="2">
        <v>93.210334777832031</v>
      </c>
      <c r="B1360" s="4">
        <v>3269.24853515625</v>
      </c>
      <c r="C1360" s="4">
        <v>36.128482818603516</v>
      </c>
      <c r="E1360" s="2">
        <v>93.210334777832031</v>
      </c>
      <c r="F1360" s="4">
        <v>3280.623779296875</v>
      </c>
      <c r="G1360" s="4">
        <v>36.590061187744141</v>
      </c>
      <c r="I1360" s="2">
        <v>93.210334777832031</v>
      </c>
      <c r="J1360" s="5">
        <v>-73.92529296875</v>
      </c>
      <c r="K1360" s="5">
        <v>3.4160223007202148</v>
      </c>
    </row>
    <row r="1361">
      <c r="A1361" s="2">
        <v>93.264289855957031</v>
      </c>
      <c r="B1361" s="4">
        <v>3288.259521484375</v>
      </c>
      <c r="C1361" s="4">
        <v>29.781085968017578</v>
      </c>
      <c r="E1361" s="2">
        <v>93.264289855957031</v>
      </c>
      <c r="F1361" s="4">
        <v>3276.279052734375</v>
      </c>
      <c r="G1361" s="4">
        <v>36.411952972412109</v>
      </c>
      <c r="I1361" s="2">
        <v>93.264289855957031</v>
      </c>
      <c r="J1361" s="5">
        <v>-74.060546875</v>
      </c>
      <c r="K1361" s="5">
        <v>3.3445966243743896</v>
      </c>
    </row>
    <row r="1362">
      <c r="A1362" s="2">
        <v>93.3182373046875</v>
      </c>
      <c r="B1362" s="4">
        <v>3263.501708984375</v>
      </c>
      <c r="C1362" s="4">
        <v>41.578598022460938</v>
      </c>
      <c r="E1362" s="2">
        <v>93.3182373046875</v>
      </c>
      <c r="F1362" s="4">
        <v>3271.9306640625</v>
      </c>
      <c r="G1362" s="4">
        <v>36.2476921081543</v>
      </c>
      <c r="I1362" s="2">
        <v>93.3182373046875</v>
      </c>
      <c r="J1362" s="5">
        <v>-74.197280883789063</v>
      </c>
      <c r="K1362" s="5">
        <v>3.2729897499084473</v>
      </c>
    </row>
    <row r="1363">
      <c r="A1363" s="2">
        <v>93.372184753417969</v>
      </c>
      <c r="B1363" s="4">
        <v>3279.662353515625</v>
      </c>
      <c r="C1363" s="4">
        <v>33.744224548339844</v>
      </c>
      <c r="E1363" s="2">
        <v>93.372184753417969</v>
      </c>
      <c r="F1363" s="4">
        <v>3267.589111328125</v>
      </c>
      <c r="G1363" s="4">
        <v>36.102157592773438</v>
      </c>
      <c r="I1363" s="2">
        <v>93.372184753417969</v>
      </c>
      <c r="J1363" s="5">
        <v>-74.335456848144531</v>
      </c>
      <c r="K1363" s="5">
        <v>3.2011597156524658</v>
      </c>
    </row>
    <row r="1364">
      <c r="A1364" s="2">
        <v>93.426139831542969</v>
      </c>
      <c r="B1364" s="4">
        <v>3248.248046875</v>
      </c>
      <c r="C1364" s="4">
        <v>43.195945739746094</v>
      </c>
      <c r="E1364" s="2">
        <v>93.426139831542969</v>
      </c>
      <c r="F1364" s="4">
        <v>3263.25927734375</v>
      </c>
      <c r="G1364" s="4">
        <v>35.983688354492188</v>
      </c>
      <c r="I1364" s="2">
        <v>93.426139831542969</v>
      </c>
      <c r="J1364" s="5">
        <v>-74.4749755859375</v>
      </c>
      <c r="K1364" s="5">
        <v>3.1290938854217529</v>
      </c>
    </row>
    <row r="1365">
      <c r="A1365" s="2">
        <v>93.480087280273438</v>
      </c>
      <c r="B1365" s="4">
        <v>3262.578369140625</v>
      </c>
      <c r="C1365" s="4">
        <v>33.908985137939453</v>
      </c>
      <c r="E1365" s="2">
        <v>93.480087280273438</v>
      </c>
      <c r="F1365" s="4">
        <v>3258.947021484375</v>
      </c>
      <c r="G1365" s="4">
        <v>35.897483825683594</v>
      </c>
      <c r="I1365" s="2">
        <v>93.480087280273438</v>
      </c>
      <c r="J1365" s="5">
        <v>-74.615753173828125</v>
      </c>
      <c r="K1365" s="5">
        <v>3.0567798614501953</v>
      </c>
    </row>
    <row r="1366">
      <c r="A1366" s="2">
        <v>93.5340347290039</v>
      </c>
      <c r="B1366" s="4">
        <v>3244.24462890625</v>
      </c>
      <c r="C1366" s="4">
        <v>42.465843200683594</v>
      </c>
      <c r="E1366" s="2">
        <v>93.5340347290039</v>
      </c>
      <c r="F1366" s="4">
        <v>3254.65087890625</v>
      </c>
      <c r="G1366" s="4">
        <v>35.843353271484375</v>
      </c>
      <c r="I1366" s="2">
        <v>93.5340347290039</v>
      </c>
      <c r="J1366" s="5">
        <v>-74.7576904296875</v>
      </c>
      <c r="K1366" s="5">
        <v>2.9842109680175781</v>
      </c>
    </row>
    <row r="1367">
      <c r="A1367" s="2">
        <v>93.5879898071289</v>
      </c>
      <c r="B1367" s="4">
        <v>3258.7861328125</v>
      </c>
      <c r="C1367" s="4">
        <v>33.564990997314453</v>
      </c>
      <c r="E1367" s="2">
        <v>93.5879898071289</v>
      </c>
      <c r="F1367" s="4">
        <v>3250.367919921875</v>
      </c>
      <c r="G1367" s="4">
        <v>35.816440582275391</v>
      </c>
      <c r="I1367" s="2">
        <v>93.5879898071289</v>
      </c>
      <c r="J1367" s="5">
        <v>-74.900688171386719</v>
      </c>
      <c r="K1367" s="5">
        <v>2.9113938808441162</v>
      </c>
    </row>
    <row r="1368">
      <c r="A1368" s="2">
        <v>93.641937255859375</v>
      </c>
      <c r="B1368" s="4">
        <v>3234.8388671875</v>
      </c>
      <c r="C1368" s="4">
        <v>35.246906280517578</v>
      </c>
      <c r="E1368" s="2">
        <v>93.641937255859375</v>
      </c>
      <c r="F1368" s="4">
        <v>3246.103271484375</v>
      </c>
      <c r="G1368" s="4">
        <v>35.806560516357422</v>
      </c>
      <c r="I1368" s="2">
        <v>93.641937255859375</v>
      </c>
      <c r="J1368" s="5">
        <v>-75.044631958007813</v>
      </c>
      <c r="K1368" s="5">
        <v>2.8383438587188721</v>
      </c>
    </row>
    <row r="1369">
      <c r="A1369" s="2">
        <v>93.695884704589844</v>
      </c>
      <c r="B1369" s="4">
        <v>3250.71484375</v>
      </c>
      <c r="C1369" s="4">
        <v>32.143310546875</v>
      </c>
      <c r="E1369" s="2">
        <v>93.695884704589844</v>
      </c>
      <c r="F1369" s="4">
        <v>3241.8603515625</v>
      </c>
      <c r="G1369" s="4">
        <v>35.805976867675781</v>
      </c>
      <c r="I1369" s="2">
        <v>93.695884704589844</v>
      </c>
      <c r="J1369" s="5">
        <v>-75.189407348632813</v>
      </c>
      <c r="K1369" s="5">
        <v>2.7650885581970215</v>
      </c>
    </row>
    <row r="1370">
      <c r="A1370" s="2">
        <v>93.749839782714844</v>
      </c>
      <c r="B1370" s="4">
        <v>3225.861328125</v>
      </c>
      <c r="C1370" s="4">
        <v>37.514701843261719</v>
      </c>
      <c r="E1370" s="2">
        <v>93.749839782714844</v>
      </c>
      <c r="F1370" s="4">
        <v>3237.636474609375</v>
      </c>
      <c r="G1370" s="4">
        <v>35.809818267822266</v>
      </c>
      <c r="I1370" s="2">
        <v>93.749839782714844</v>
      </c>
      <c r="J1370" s="5">
        <v>-75.33489990234375</v>
      </c>
      <c r="K1370" s="5">
        <v>2.6916556358337402</v>
      </c>
    </row>
    <row r="1371">
      <c r="A1371" s="2">
        <v>93.803787231445313</v>
      </c>
      <c r="B1371" s="4">
        <v>3239.888671875</v>
      </c>
      <c r="C1371" s="4">
        <v>32.792839050292969</v>
      </c>
      <c r="E1371" s="2">
        <v>93.803787231445313</v>
      </c>
      <c r="F1371" s="4">
        <v>3233.44091796875</v>
      </c>
      <c r="G1371" s="4">
        <v>35.811084747314453</v>
      </c>
      <c r="I1371" s="2">
        <v>93.803787231445313</v>
      </c>
      <c r="J1371" s="5">
        <v>-75.480995178222656</v>
      </c>
      <c r="K1371" s="5">
        <v>2.6180846691131592</v>
      </c>
    </row>
    <row r="1372">
      <c r="A1372" s="2">
        <v>93.857734680175781</v>
      </c>
      <c r="B1372" s="4">
        <v>3219.377685546875</v>
      </c>
      <c r="C1372" s="4">
        <v>36.054691314697266</v>
      </c>
      <c r="E1372" s="2">
        <v>93.857734680175781</v>
      </c>
      <c r="F1372" s="4">
        <v>3229.27734375</v>
      </c>
      <c r="G1372" s="4">
        <v>35.802642822265625</v>
      </c>
      <c r="I1372" s="2">
        <v>93.857734680175781</v>
      </c>
      <c r="J1372" s="5">
        <v>-75.627571105957031</v>
      </c>
      <c r="K1372" s="5">
        <v>2.5444281101226807</v>
      </c>
    </row>
    <row r="1373">
      <c r="A1373" s="2">
        <v>93.91168212890625</v>
      </c>
      <c r="B1373" s="4">
        <v>3235.402099609375</v>
      </c>
      <c r="C1373" s="4">
        <v>30.006458282470703</v>
      </c>
      <c r="E1373" s="2">
        <v>93.91168212890625</v>
      </c>
      <c r="F1373" s="4">
        <v>3225.143798828125</v>
      </c>
      <c r="G1373" s="4">
        <v>35.7794075012207</v>
      </c>
      <c r="I1373" s="2">
        <v>93.91168212890625</v>
      </c>
      <c r="J1373" s="5">
        <v>-75.7745132446289</v>
      </c>
      <c r="K1373" s="5">
        <v>2.4707536697387695</v>
      </c>
    </row>
    <row r="1374">
      <c r="A1374" s="2">
        <v>93.96563720703125</v>
      </c>
      <c r="B1374" s="4">
        <v>3211.61669921875</v>
      </c>
      <c r="C1374" s="4">
        <v>39.947307586669922</v>
      </c>
      <c r="E1374" s="2">
        <v>93.96563720703125</v>
      </c>
      <c r="F1374" s="4">
        <v>3221.02783203125</v>
      </c>
      <c r="G1374" s="4">
        <v>35.733657836914063</v>
      </c>
      <c r="I1374" s="2">
        <v>93.96563720703125</v>
      </c>
      <c r="J1374" s="5">
        <v>-75.921714782714844</v>
      </c>
      <c r="K1374" s="5">
        <v>2.3971247673034668</v>
      </c>
    </row>
    <row r="1375">
      <c r="A1375" s="2">
        <v>94.019584655761719</v>
      </c>
      <c r="B1375" s="4">
        <v>3229.490478515625</v>
      </c>
      <c r="C1375" s="4">
        <v>34.186065673828125</v>
      </c>
      <c r="E1375" s="2">
        <v>94.019584655761719</v>
      </c>
      <c r="F1375" s="4">
        <v>3216.923828125</v>
      </c>
      <c r="G1375" s="4">
        <v>35.657398223876953</v>
      </c>
      <c r="I1375" s="2">
        <v>94.019584655761719</v>
      </c>
      <c r="J1375" s="5">
        <v>-76.069046020507813</v>
      </c>
      <c r="K1375" s="5">
        <v>2.323631763458252</v>
      </c>
    </row>
    <row r="1376">
      <c r="A1376" s="2">
        <v>94.073532104492188</v>
      </c>
      <c r="B1376" s="4">
        <v>3203.763916015625</v>
      </c>
      <c r="C1376" s="4">
        <v>39.580116271972656</v>
      </c>
      <c r="E1376" s="2">
        <v>94.073532104492188</v>
      </c>
      <c r="F1376" s="4">
        <v>3212.85400390625</v>
      </c>
      <c r="G1376" s="4">
        <v>35.496509552001953</v>
      </c>
      <c r="I1376" s="2">
        <v>94.073532104492188</v>
      </c>
      <c r="J1376" s="5">
        <v>-76.2164077758789</v>
      </c>
      <c r="K1376" s="5">
        <v>2.2503664493560791</v>
      </c>
    </row>
    <row r="1377">
      <c r="A1377" s="2">
        <v>94.127487182617188</v>
      </c>
      <c r="B1377" s="4">
        <v>3219.58544921875</v>
      </c>
      <c r="C1377" s="4">
        <v>32.540473937988281</v>
      </c>
      <c r="E1377" s="2">
        <v>94.127487182617188</v>
      </c>
      <c r="F1377" s="4">
        <v>3208.83935546875</v>
      </c>
      <c r="G1377" s="4">
        <v>35.276332855224609</v>
      </c>
      <c r="I1377" s="2">
        <v>94.127487182617188</v>
      </c>
      <c r="J1377" s="5">
        <v>-76.363700866699219</v>
      </c>
      <c r="K1377" s="5">
        <v>2.1774327754974365</v>
      </c>
    </row>
    <row r="1378">
      <c r="A1378" s="2">
        <v>94.181434631347656</v>
      </c>
      <c r="B1378" s="4">
        <v>3194.412109375</v>
      </c>
      <c r="C1378" s="4">
        <v>41.519821166992188</v>
      </c>
      <c r="E1378" s="2">
        <v>94.181434631347656</v>
      </c>
      <c r="F1378" s="4">
        <v>3204.8701171875</v>
      </c>
      <c r="G1378" s="4">
        <v>35.027988433837891</v>
      </c>
      <c r="I1378" s="2">
        <v>94.181434631347656</v>
      </c>
      <c r="J1378" s="5">
        <v>-76.510810852050781</v>
      </c>
      <c r="K1378" s="5">
        <v>2.1049516201019287</v>
      </c>
    </row>
    <row r="1379">
      <c r="A1379" s="2">
        <v>94.235382080078125</v>
      </c>
      <c r="B1379" s="4">
        <v>3210.25830078125</v>
      </c>
      <c r="C1379" s="4">
        <v>31.621686935424805</v>
      </c>
      <c r="E1379" s="2">
        <v>94.235382080078125</v>
      </c>
      <c r="F1379" s="4">
        <v>3200.927490234375</v>
      </c>
      <c r="G1379" s="4">
        <v>34.768348693847656</v>
      </c>
      <c r="I1379" s="2">
        <v>94.235382080078125</v>
      </c>
      <c r="J1379" s="5">
        <v>-76.657661437988281</v>
      </c>
      <c r="K1379" s="5">
        <v>2.0330545902252197</v>
      </c>
    </row>
    <row r="1380">
      <c r="A1380" s="2">
        <v>94.289337158203125</v>
      </c>
      <c r="B1380" s="4">
        <v>3191.25146484375</v>
      </c>
      <c r="C1380" s="4">
        <v>41.972404479980469</v>
      </c>
      <c r="E1380" s="2">
        <v>94.289337158203125</v>
      </c>
      <c r="F1380" s="4">
        <v>3197.00048828125</v>
      </c>
      <c r="G1380" s="4">
        <v>34.5036506652832</v>
      </c>
      <c r="I1380" s="2">
        <v>94.289337158203125</v>
      </c>
      <c r="J1380" s="5">
        <v>-76.804161071777344</v>
      </c>
      <c r="K1380" s="5">
        <v>1.9618937969207764</v>
      </c>
    </row>
    <row r="1381">
      <c r="A1381" s="2">
        <v>94.3432846069336</v>
      </c>
      <c r="B1381" s="4">
        <v>3198.763427734375</v>
      </c>
      <c r="C1381" s="4">
        <v>35.520721435546875</v>
      </c>
      <c r="E1381" s="2">
        <v>94.3432846069336</v>
      </c>
      <c r="F1381" s="4">
        <v>3193.0830078125</v>
      </c>
      <c r="G1381" s="4">
        <v>34.236385345458984</v>
      </c>
      <c r="I1381" s="2">
        <v>94.3432846069336</v>
      </c>
      <c r="J1381" s="5">
        <v>-76.950225830078125</v>
      </c>
      <c r="K1381" s="5">
        <v>1.8916337490081787</v>
      </c>
    </row>
    <row r="1382">
      <c r="A1382" s="2">
        <v>94.397232055664063</v>
      </c>
      <c r="B1382" s="4">
        <v>3186.83251953125</v>
      </c>
      <c r="C1382" s="4">
        <v>36.038784027099609</v>
      </c>
      <c r="E1382" s="2">
        <v>94.397232055664063</v>
      </c>
      <c r="F1382" s="4">
        <v>3189.170654296875</v>
      </c>
      <c r="G1382" s="4">
        <v>33.967185974121094</v>
      </c>
      <c r="I1382" s="2">
        <v>94.397232055664063</v>
      </c>
      <c r="J1382" s="5">
        <v>-77.095779418945313</v>
      </c>
      <c r="K1382" s="5">
        <v>1.8224669694900513</v>
      </c>
    </row>
    <row r="1383">
      <c r="A1383" s="2">
        <v>94.451187133789063</v>
      </c>
      <c r="B1383" s="4">
        <v>3176.108154296875</v>
      </c>
      <c r="C1383" s="4">
        <v>35.037384033203125</v>
      </c>
      <c r="E1383" s="2">
        <v>94.451187133789063</v>
      </c>
      <c r="F1383" s="4">
        <v>3185.260986328125</v>
      </c>
      <c r="G1383" s="4">
        <v>33.695884704589844</v>
      </c>
      <c r="I1383" s="2">
        <v>94.451187133789063</v>
      </c>
      <c r="J1383" s="5">
        <v>-77.240760803222656</v>
      </c>
      <c r="K1383" s="5">
        <v>1.7546095848083496</v>
      </c>
    </row>
    <row r="1384">
      <c r="A1384" s="2">
        <v>94.505134582519531</v>
      </c>
      <c r="B1384" s="4">
        <v>3191.586181640625</v>
      </c>
      <c r="C1384" s="4">
        <v>27.856319427490234</v>
      </c>
      <c r="E1384" s="2">
        <v>94.505134582519531</v>
      </c>
      <c r="F1384" s="4">
        <v>3181.351806640625</v>
      </c>
      <c r="G1384" s="4">
        <v>33.422233581542969</v>
      </c>
      <c r="I1384" s="2">
        <v>94.505134582519531</v>
      </c>
      <c r="J1384" s="5">
        <v>-77.385101318359375</v>
      </c>
      <c r="K1384" s="5">
        <v>1.6883029937744141</v>
      </c>
    </row>
    <row r="1385">
      <c r="A1385" s="2">
        <v>94.55908203125</v>
      </c>
      <c r="B1385" s="4">
        <v>3170.453125</v>
      </c>
      <c r="C1385" s="4">
        <v>36.497825622558594</v>
      </c>
      <c r="E1385" s="2">
        <v>94.55908203125</v>
      </c>
      <c r="F1385" s="4">
        <v>3177.44287109375</v>
      </c>
      <c r="G1385" s="4">
        <v>33.145709991455078</v>
      </c>
      <c r="I1385" s="2">
        <v>94.55908203125</v>
      </c>
      <c r="J1385" s="5">
        <v>-77.528739929199219</v>
      </c>
      <c r="K1385" s="5">
        <v>1.6238173246383667</v>
      </c>
    </row>
    <row r="1386">
      <c r="A1386" s="2">
        <v>94.613029479980469</v>
      </c>
      <c r="B1386" s="4">
        <v>3165.451171875</v>
      </c>
      <c r="C1386" s="4">
        <v>36.292892456054688</v>
      </c>
      <c r="E1386" s="2">
        <v>94.613029479980469</v>
      </c>
      <c r="F1386" s="4">
        <v>3173.533203125</v>
      </c>
      <c r="G1386" s="4">
        <v>32.866172790527344</v>
      </c>
      <c r="I1386" s="2">
        <v>94.613029479980469</v>
      </c>
      <c r="J1386" s="5">
        <v>-77.671638488769531</v>
      </c>
      <c r="K1386" s="5">
        <v>1.5614545345306396</v>
      </c>
    </row>
    <row r="1387">
      <c r="A1387" s="2">
        <v>94.666984558105469</v>
      </c>
      <c r="B1387" s="4">
        <v>3181.3232421875</v>
      </c>
      <c r="C1387" s="4">
        <v>37.174884796142578</v>
      </c>
      <c r="E1387" s="2">
        <v>94.666984558105469</v>
      </c>
      <c r="F1387" s="4">
        <v>3169.622802734375</v>
      </c>
      <c r="G1387" s="4">
        <v>32.583354949951172</v>
      </c>
      <c r="I1387" s="2">
        <v>94.666984558105469</v>
      </c>
      <c r="J1387" s="5">
        <v>-77.813751220703125</v>
      </c>
      <c r="K1387" s="5">
        <v>1.5015581846237183</v>
      </c>
    </row>
    <row r="1388">
      <c r="A1388" s="2">
        <v>94.720932006835938</v>
      </c>
      <c r="B1388" s="4">
        <v>3164.979248046875</v>
      </c>
      <c r="C1388" s="4">
        <v>33.756519317626953</v>
      </c>
      <c r="E1388" s="2">
        <v>94.720932006835938</v>
      </c>
      <c r="F1388" s="4">
        <v>3165.712158203125</v>
      </c>
      <c r="G1388" s="4">
        <v>32.296226501464844</v>
      </c>
      <c r="I1388" s="2">
        <v>94.720932006835938</v>
      </c>
      <c r="J1388" s="5">
        <v>-77.955032348632813</v>
      </c>
      <c r="K1388" s="5">
        <v>1.4445121288299561</v>
      </c>
    </row>
    <row r="1389">
      <c r="A1389" s="2">
        <v>94.7748794555664</v>
      </c>
      <c r="B1389" s="4">
        <v>3156.8369140625</v>
      </c>
      <c r="C1389" s="4">
        <v>34.958698272705078</v>
      </c>
      <c r="E1389" s="2">
        <v>94.7748794555664</v>
      </c>
      <c r="F1389" s="4">
        <v>3161.8017578125</v>
      </c>
      <c r="G1389" s="4">
        <v>32.004215240478516</v>
      </c>
      <c r="I1389" s="2">
        <v>94.7748794555664</v>
      </c>
      <c r="J1389" s="5">
        <v>-78.095458984375</v>
      </c>
      <c r="K1389" s="5">
        <v>1.3907359838485718</v>
      </c>
    </row>
    <row r="1390">
      <c r="A1390" s="2">
        <v>94.8288345336914</v>
      </c>
      <c r="B1390" s="4">
        <v>3146.63232421875</v>
      </c>
      <c r="C1390" s="4">
        <v>30.481653213500977</v>
      </c>
      <c r="E1390" s="2">
        <v>94.8288345336914</v>
      </c>
      <c r="F1390" s="4">
        <v>3157.891357421875</v>
      </c>
      <c r="G1390" s="4">
        <v>31.705869674682617</v>
      </c>
      <c r="I1390" s="2">
        <v>94.8288345336914</v>
      </c>
      <c r="J1390" s="5">
        <v>-78.235015869140625</v>
      </c>
      <c r="K1390" s="5">
        <v>1.3406891822814941</v>
      </c>
    </row>
    <row r="1391">
      <c r="A1391" s="2">
        <v>94.882781982421875</v>
      </c>
      <c r="B1391" s="4">
        <v>3143.230224609375</v>
      </c>
      <c r="C1391" s="4">
        <v>26.783735275268555</v>
      </c>
      <c r="E1391" s="2">
        <v>94.882781982421875</v>
      </c>
      <c r="F1391" s="4">
        <v>3153.981689453125</v>
      </c>
      <c r="G1391" s="4">
        <v>31.400251388549805</v>
      </c>
      <c r="I1391" s="2">
        <v>94.882781982421875</v>
      </c>
      <c r="J1391" s="5">
        <v>-78.3736801147461</v>
      </c>
      <c r="K1391" s="5">
        <v>1.2948648929595947</v>
      </c>
    </row>
    <row r="1392">
      <c r="A1392" s="2">
        <v>94.936729431152344</v>
      </c>
      <c r="B1392" s="4">
        <v>3163.095458984375</v>
      </c>
      <c r="C1392" s="4">
        <v>27.336233139038086</v>
      </c>
      <c r="E1392" s="2">
        <v>94.936729431152344</v>
      </c>
      <c r="F1392" s="4">
        <v>3150.07470703125</v>
      </c>
      <c r="G1392" s="4">
        <v>31.086141586303711</v>
      </c>
      <c r="I1392" s="2">
        <v>94.936729431152344</v>
      </c>
      <c r="J1392" s="5">
        <v>-78.511436462402344</v>
      </c>
      <c r="K1392" s="5">
        <v>1.253790020942688</v>
      </c>
    </row>
    <row r="1393">
      <c r="A1393" s="2">
        <v>94.990684509277344</v>
      </c>
      <c r="B1393" s="4">
        <v>3158.05078125</v>
      </c>
      <c r="C1393" s="4">
        <v>25.630514144897461</v>
      </c>
      <c r="E1393" s="2">
        <v>94.990684509277344</v>
      </c>
      <c r="F1393" s="4">
        <v>3146.172119140625</v>
      </c>
      <c r="G1393" s="4">
        <v>30.76344108581543</v>
      </c>
      <c r="I1393" s="2">
        <v>94.990684509277344</v>
      </c>
      <c r="J1393" s="5">
        <v>-78.6482925415039</v>
      </c>
      <c r="K1393" s="5">
        <v>1.2179878950119019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K1393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23</v>
      </c>
      <c r="C2" s="0" t="s">
        <v>11</v>
      </c>
      <c r="E2" s="0" t="s">
        <v>20</v>
      </c>
      <c r="F2" s="0" t="s">
        <v>23</v>
      </c>
      <c r="G2" s="0" t="s">
        <v>11</v>
      </c>
      <c r="I2" s="0" t="s">
        <v>20</v>
      </c>
      <c r="J2" s="0" t="s">
        <v>23</v>
      </c>
      <c r="K2" s="0" t="s">
        <v>11</v>
      </c>
    </row>
    <row r="3">
      <c r="A3" s="2">
        <v>20.000432968139648</v>
      </c>
      <c r="B3" s="4">
        <v>2863.33935546875</v>
      </c>
      <c r="C3" s="4">
        <v>75.597015380859375</v>
      </c>
      <c r="E3" s="2">
        <v>20.000432968139648</v>
      </c>
      <c r="F3" s="4">
        <v>2864.397705078125</v>
      </c>
      <c r="G3" s="4">
        <v>74.318077087402344</v>
      </c>
      <c r="I3" s="2">
        <v>20.000432968139648</v>
      </c>
      <c r="J3" s="5">
        <v>-41.409820556640625</v>
      </c>
      <c r="K3" s="5">
        <v>1.9312251806259155</v>
      </c>
    </row>
    <row r="4">
      <c r="A4" s="2">
        <v>20.05438232421875</v>
      </c>
      <c r="B4" s="4">
        <v>2859.731689453125</v>
      </c>
      <c r="C4" s="4">
        <v>77.169639587402344</v>
      </c>
      <c r="E4" s="2">
        <v>20.05438232421875</v>
      </c>
      <c r="F4" s="4">
        <v>2862.27099609375</v>
      </c>
      <c r="G4" s="4">
        <v>74.105400085449219</v>
      </c>
      <c r="I4" s="2">
        <v>20.05438232421875</v>
      </c>
      <c r="J4" s="5">
        <v>-41.381668090820313</v>
      </c>
      <c r="K4" s="5">
        <v>1.8887889385223389</v>
      </c>
    </row>
    <row r="5">
      <c r="A5" s="2">
        <v>20.108331680297852</v>
      </c>
      <c r="B5" s="4">
        <v>2859.37158203125</v>
      </c>
      <c r="C5" s="4">
        <v>70.807113647460938</v>
      </c>
      <c r="E5" s="2">
        <v>20.108331680297852</v>
      </c>
      <c r="F5" s="4">
        <v>2860.14208984375</v>
      </c>
      <c r="G5" s="4">
        <v>73.895675659179688</v>
      </c>
      <c r="I5" s="2">
        <v>20.108331680297852</v>
      </c>
      <c r="J5" s="5">
        <v>-41.353427886962891</v>
      </c>
      <c r="K5" s="5">
        <v>1.8466726541519165</v>
      </c>
    </row>
    <row r="6">
      <c r="A6" s="2">
        <v>20.162282943725586</v>
      </c>
      <c r="B6" s="4">
        <v>2861.22705078125</v>
      </c>
      <c r="C6" s="4">
        <v>74.3782730102539</v>
      </c>
      <c r="E6" s="2">
        <v>20.162282943725586</v>
      </c>
      <c r="F6" s="4">
        <v>2858.011962890625</v>
      </c>
      <c r="G6" s="4">
        <v>73.688713073730469</v>
      </c>
      <c r="I6" s="2">
        <v>20.162282943725586</v>
      </c>
      <c r="J6" s="5">
        <v>-41.325099945068359</v>
      </c>
      <c r="K6" s="5">
        <v>1.8048977851867676</v>
      </c>
    </row>
    <row r="7">
      <c r="A7" s="2">
        <v>20.216232299804688</v>
      </c>
      <c r="B7" s="4">
        <v>2855.223388671875</v>
      </c>
      <c r="C7" s="4">
        <v>72.618217468261719</v>
      </c>
      <c r="E7" s="2">
        <v>20.216232299804688</v>
      </c>
      <c r="F7" s="4">
        <v>2855.880126953125</v>
      </c>
      <c r="G7" s="4">
        <v>73.484748840332031</v>
      </c>
      <c r="I7" s="2">
        <v>20.216232299804688</v>
      </c>
      <c r="J7" s="5">
        <v>-41.296684265136719</v>
      </c>
      <c r="K7" s="5">
        <v>1.7634989023208618</v>
      </c>
    </row>
    <row r="8">
      <c r="A8" s="2">
        <v>20.270181655883789</v>
      </c>
      <c r="B8" s="4">
        <v>2856.140380859375</v>
      </c>
      <c r="C8" s="4">
        <v>74.244636535644531</v>
      </c>
      <c r="E8" s="2">
        <v>20.270181655883789</v>
      </c>
      <c r="F8" s="4">
        <v>2853.747314453125</v>
      </c>
      <c r="G8" s="4">
        <v>73.283760070800781</v>
      </c>
      <c r="I8" s="2">
        <v>20.270181655883789</v>
      </c>
      <c r="J8" s="5">
        <v>-41.268180847167969</v>
      </c>
      <c r="K8" s="5">
        <v>1.7225043773651123</v>
      </c>
    </row>
    <row r="9">
      <c r="A9" s="2">
        <v>20.324131011962891</v>
      </c>
      <c r="B9" s="4">
        <v>2851.91796875</v>
      </c>
      <c r="C9" s="4">
        <v>76.5941390991211</v>
      </c>
      <c r="E9" s="2">
        <v>20.324131011962891</v>
      </c>
      <c r="F9" s="4">
        <v>2851.613525390625</v>
      </c>
      <c r="G9" s="4">
        <v>73.08612060546875</v>
      </c>
      <c r="I9" s="2">
        <v>20.324131011962891</v>
      </c>
      <c r="J9" s="5">
        <v>-41.239589691162109</v>
      </c>
      <c r="K9" s="5">
        <v>1.6819490194320679</v>
      </c>
    </row>
    <row r="10">
      <c r="A10" s="2">
        <v>20.378082275390625</v>
      </c>
      <c r="B10" s="4">
        <v>2847.896240234375</v>
      </c>
      <c r="C10" s="4">
        <v>72.159507751464844</v>
      </c>
      <c r="E10" s="2">
        <v>20.378082275390625</v>
      </c>
      <c r="F10" s="4">
        <v>2849.47802734375</v>
      </c>
      <c r="G10" s="4">
        <v>72.891685485839844</v>
      </c>
      <c r="I10" s="2">
        <v>20.378082275390625</v>
      </c>
      <c r="J10" s="5">
        <v>-41.210910797119141</v>
      </c>
      <c r="K10" s="5">
        <v>1.6418701410293579</v>
      </c>
    </row>
    <row r="11">
      <c r="A11" s="2">
        <v>20.432031631469727</v>
      </c>
      <c r="B11" s="4">
        <v>2846.36474609375</v>
      </c>
      <c r="C11" s="4">
        <v>73.484893798828125</v>
      </c>
      <c r="E11" s="2">
        <v>20.432031631469727</v>
      </c>
      <c r="F11" s="4">
        <v>2847.341552734375</v>
      </c>
      <c r="G11" s="4">
        <v>72.700546264648438</v>
      </c>
      <c r="I11" s="2">
        <v>20.432031631469727</v>
      </c>
      <c r="J11" s="5">
        <v>-41.182144165039063</v>
      </c>
      <c r="K11" s="5">
        <v>1.6023068428039551</v>
      </c>
    </row>
    <row r="12">
      <c r="A12" s="2">
        <v>20.485980987548828</v>
      </c>
      <c r="B12" s="4">
        <v>2846.242431640625</v>
      </c>
      <c r="C12" s="4">
        <v>70.240348815917969</v>
      </c>
      <c r="E12" s="2">
        <v>20.485980987548828</v>
      </c>
      <c r="F12" s="4">
        <v>2845.202880859375</v>
      </c>
      <c r="G12" s="4">
        <v>72.512237548828125</v>
      </c>
      <c r="I12" s="2">
        <v>20.485980987548828</v>
      </c>
      <c r="J12" s="5">
        <v>-41.153297424316406</v>
      </c>
      <c r="K12" s="5">
        <v>1.5632985830307007</v>
      </c>
    </row>
    <row r="13">
      <c r="A13" s="2">
        <v>20.53993034362793</v>
      </c>
      <c r="B13" s="4">
        <v>2845.42236328125</v>
      </c>
      <c r="C13" s="4">
        <v>69.046333312988281</v>
      </c>
      <c r="E13" s="2">
        <v>20.53993034362793</v>
      </c>
      <c r="F13" s="4">
        <v>2843.062744140625</v>
      </c>
      <c r="G13" s="4">
        <v>72.326499938964844</v>
      </c>
      <c r="I13" s="2">
        <v>20.53993034362793</v>
      </c>
      <c r="J13" s="5">
        <v>-41.124370574951172</v>
      </c>
      <c r="K13" s="5">
        <v>1.5248910188674927</v>
      </c>
    </row>
    <row r="14">
      <c r="A14" s="2">
        <v>20.593881607055664</v>
      </c>
      <c r="B14" s="4">
        <v>2839.9375</v>
      </c>
      <c r="C14" s="4">
        <v>72.016807556152344</v>
      </c>
      <c r="E14" s="2">
        <v>20.593881607055664</v>
      </c>
      <c r="F14" s="4">
        <v>2840.92041015625</v>
      </c>
      <c r="G14" s="4">
        <v>72.1431884765625</v>
      </c>
      <c r="I14" s="2">
        <v>20.593881607055664</v>
      </c>
      <c r="J14" s="5">
        <v>-41.095363616943359</v>
      </c>
      <c r="K14" s="5">
        <v>1.487130880355835</v>
      </c>
    </row>
    <row r="15">
      <c r="A15" s="2">
        <v>20.647830963134766</v>
      </c>
      <c r="B15" s="4">
        <v>2838.504638671875</v>
      </c>
      <c r="C15" s="4">
        <v>75.139579772949219</v>
      </c>
      <c r="E15" s="2">
        <v>20.647830963134766</v>
      </c>
      <c r="F15" s="4">
        <v>2838.775634765625</v>
      </c>
      <c r="G15" s="4">
        <v>71.9622573852539</v>
      </c>
      <c r="I15" s="2">
        <v>20.647830963134766</v>
      </c>
      <c r="J15" s="5">
        <v>-41.066280364990234</v>
      </c>
      <c r="K15" s="5">
        <v>1.4500659704208374</v>
      </c>
    </row>
    <row r="16">
      <c r="A16" s="2">
        <v>20.701780319213867</v>
      </c>
      <c r="B16" s="4">
        <v>2838.33349609375</v>
      </c>
      <c r="C16" s="4">
        <v>72.634841918945313</v>
      </c>
      <c r="E16" s="2">
        <v>20.701780319213867</v>
      </c>
      <c r="F16" s="4">
        <v>2836.627197265625</v>
      </c>
      <c r="G16" s="4">
        <v>71.783454895019531</v>
      </c>
      <c r="I16" s="2">
        <v>20.701780319213867</v>
      </c>
      <c r="J16" s="5">
        <v>-41.037124633789063</v>
      </c>
      <c r="K16" s="5">
        <v>1.4137513637542725</v>
      </c>
    </row>
    <row r="17">
      <c r="A17" s="2">
        <v>20.755729675292969</v>
      </c>
      <c r="B17" s="4">
        <v>2832.69970703125</v>
      </c>
      <c r="C17" s="4">
        <v>70.257354736328125</v>
      </c>
      <c r="E17" s="2">
        <v>20.755729675292969</v>
      </c>
      <c r="F17" s="4">
        <v>2834.47509765625</v>
      </c>
      <c r="G17" s="4">
        <v>71.60699462890625</v>
      </c>
      <c r="I17" s="2">
        <v>20.755729675292969</v>
      </c>
      <c r="J17" s="5">
        <v>-41.007900238037109</v>
      </c>
      <c r="K17" s="5">
        <v>1.378239631652832</v>
      </c>
    </row>
    <row r="18">
      <c r="A18" s="2">
        <v>20.809680938720703</v>
      </c>
      <c r="B18" s="4">
        <v>2830.3994140625</v>
      </c>
      <c r="C18" s="4">
        <v>70.7117919921875</v>
      </c>
      <c r="E18" s="2">
        <v>20.809680938720703</v>
      </c>
      <c r="F18" s="4">
        <v>2832.31689453125</v>
      </c>
      <c r="G18" s="4">
        <v>71.43206787109375</v>
      </c>
      <c r="I18" s="2">
        <v>20.809680938720703</v>
      </c>
      <c r="J18" s="5">
        <v>-40.978610992431641</v>
      </c>
      <c r="K18" s="5">
        <v>1.3435829877853394</v>
      </c>
    </row>
    <row r="19">
      <c r="A19" s="2">
        <v>20.863630294799805</v>
      </c>
      <c r="B19" s="4">
        <v>2829.7060546875</v>
      </c>
      <c r="C19" s="4">
        <v>72.643142700195313</v>
      </c>
      <c r="E19" s="2">
        <v>20.863630294799805</v>
      </c>
      <c r="F19" s="4">
        <v>2830.1513671875</v>
      </c>
      <c r="G19" s="4">
        <v>71.258430480957031</v>
      </c>
      <c r="I19" s="2">
        <v>20.863630294799805</v>
      </c>
      <c r="J19" s="5">
        <v>-40.949256896972656</v>
      </c>
      <c r="K19" s="5">
        <v>1.3098437786102295</v>
      </c>
    </row>
    <row r="20">
      <c r="A20" s="2">
        <v>20.917579650878906</v>
      </c>
      <c r="B20" s="4">
        <v>2827.762939453125</v>
      </c>
      <c r="C20" s="4">
        <v>68.737380981445313</v>
      </c>
      <c r="E20" s="2">
        <v>20.917579650878906</v>
      </c>
      <c r="F20" s="4">
        <v>2827.973876953125</v>
      </c>
      <c r="G20" s="4">
        <v>71.088134765625</v>
      </c>
      <c r="I20" s="2">
        <v>20.917579650878906</v>
      </c>
      <c r="J20" s="5">
        <v>-40.919845581054688</v>
      </c>
      <c r="K20" s="5">
        <v>1.2770812511444092</v>
      </c>
    </row>
    <row r="21">
      <c r="A21" s="2">
        <v>20.971529006958008</v>
      </c>
      <c r="B21" s="4">
        <v>2827.060546875</v>
      </c>
      <c r="C21" s="4">
        <v>61.482387542724609</v>
      </c>
      <c r="E21" s="2">
        <v>20.971529006958008</v>
      </c>
      <c r="F21" s="4">
        <v>2825.7783203125</v>
      </c>
      <c r="G21" s="4">
        <v>70.926513671875</v>
      </c>
      <c r="I21" s="2">
        <v>20.971529006958008</v>
      </c>
      <c r="J21" s="5">
        <v>-40.890377044677734</v>
      </c>
      <c r="K21" s="5">
        <v>1.2453505992889404</v>
      </c>
    </row>
    <row r="22">
      <c r="A22" s="2">
        <v>21.025480270385742</v>
      </c>
      <c r="B22" s="4">
        <v>2823.6318359375</v>
      </c>
      <c r="C22" s="4">
        <v>70.009223937988281</v>
      </c>
      <c r="E22" s="2">
        <v>21.025480270385742</v>
      </c>
      <c r="F22" s="4">
        <v>2823.513671875</v>
      </c>
      <c r="G22" s="4">
        <v>70.827713012695313</v>
      </c>
      <c r="I22" s="2">
        <v>21.025480270385742</v>
      </c>
      <c r="J22" s="5">
        <v>-40.8608512878418</v>
      </c>
      <c r="K22" s="5">
        <v>1.2147190570831299</v>
      </c>
    </row>
    <row r="23">
      <c r="A23" s="2">
        <v>21.079429626464844</v>
      </c>
      <c r="B23" s="4">
        <v>2822.81201171875</v>
      </c>
      <c r="C23" s="4">
        <v>72.6753921508789</v>
      </c>
      <c r="E23" s="2">
        <v>21.079429626464844</v>
      </c>
      <c r="F23" s="4">
        <v>2821.243408203125</v>
      </c>
      <c r="G23" s="4">
        <v>70.75042724609375</v>
      </c>
      <c r="I23" s="2">
        <v>21.079429626464844</v>
      </c>
      <c r="J23" s="5">
        <v>-40.831275939941406</v>
      </c>
      <c r="K23" s="5">
        <v>1.1852415800094604</v>
      </c>
    </row>
    <row r="24">
      <c r="A24" s="2">
        <v>21.133378982543945</v>
      </c>
      <c r="B24" s="4">
        <v>2823.26171875</v>
      </c>
      <c r="C24" s="4">
        <v>73.780044555664063</v>
      </c>
      <c r="E24" s="2">
        <v>21.133378982543945</v>
      </c>
      <c r="F24" s="4">
        <v>2818.973388671875</v>
      </c>
      <c r="G24" s="4">
        <v>70.699531555175781</v>
      </c>
      <c r="I24" s="2">
        <v>21.133378982543945</v>
      </c>
      <c r="J24" s="5">
        <v>-40.801654815673828</v>
      </c>
      <c r="K24" s="5">
        <v>1.1569814682006836</v>
      </c>
    </row>
    <row r="25">
      <c r="A25" s="2">
        <v>21.187328338623047</v>
      </c>
      <c r="B25" s="4">
        <v>2819.501220703125</v>
      </c>
      <c r="C25" s="4">
        <v>70.345695495605469</v>
      </c>
      <c r="E25" s="2">
        <v>21.187328338623047</v>
      </c>
      <c r="F25" s="4">
        <v>2816.7080078125</v>
      </c>
      <c r="G25" s="4">
        <v>70.679153442382813</v>
      </c>
      <c r="I25" s="2">
        <v>21.187328338623047</v>
      </c>
      <c r="J25" s="5">
        <v>-40.7719841003418</v>
      </c>
      <c r="K25" s="5">
        <v>1.1299916505813599</v>
      </c>
    </row>
    <row r="26">
      <c r="A26" s="2">
        <v>21.241279602050781</v>
      </c>
      <c r="B26" s="4">
        <v>2817.2421875</v>
      </c>
      <c r="C26" s="4">
        <v>72.062019348144531</v>
      </c>
      <c r="E26" s="2">
        <v>21.241279602050781</v>
      </c>
      <c r="F26" s="4">
        <v>2814.451416015625</v>
      </c>
      <c r="G26" s="4">
        <v>70.688247680664063</v>
      </c>
      <c r="I26" s="2">
        <v>21.241279602050781</v>
      </c>
      <c r="J26" s="5">
        <v>-40.742267608642578</v>
      </c>
      <c r="K26" s="5">
        <v>1.1043344736099243</v>
      </c>
    </row>
    <row r="27">
      <c r="A27" s="2">
        <v>21.295228958129883</v>
      </c>
      <c r="B27" s="4">
        <v>2809.5712890625</v>
      </c>
      <c r="C27" s="4">
        <v>72.8940658569336</v>
      </c>
      <c r="E27" s="2">
        <v>21.295228958129883</v>
      </c>
      <c r="F27" s="4">
        <v>2812.204833984375</v>
      </c>
      <c r="G27" s="4">
        <v>70.720008850097656</v>
      </c>
      <c r="I27" s="2">
        <v>21.295228958129883</v>
      </c>
      <c r="J27" s="5">
        <v>-40.712501525878906</v>
      </c>
      <c r="K27" s="5">
        <v>1.0800594091415405</v>
      </c>
    </row>
    <row r="28">
      <c r="A28" s="2">
        <v>21.349178314208984</v>
      </c>
      <c r="B28" s="4">
        <v>2809.129638671875</v>
      </c>
      <c r="C28" s="4">
        <v>71.0845947265625</v>
      </c>
      <c r="E28" s="2">
        <v>21.349178314208984</v>
      </c>
      <c r="F28" s="4">
        <v>2809.96875</v>
      </c>
      <c r="G28" s="4">
        <v>70.766273498535156</v>
      </c>
      <c r="I28" s="2">
        <v>21.349178314208984</v>
      </c>
      <c r="J28" s="5">
        <v>-40.682685852050781</v>
      </c>
      <c r="K28" s="5">
        <v>1.0572103261947632</v>
      </c>
    </row>
    <row r="29">
      <c r="A29" s="2">
        <v>21.403127670288086</v>
      </c>
      <c r="B29" s="4">
        <v>2808.28955078125</v>
      </c>
      <c r="C29" s="4">
        <v>68.746658325195313</v>
      </c>
      <c r="E29" s="2">
        <v>21.403127670288086</v>
      </c>
      <c r="F29" s="4">
        <v>2807.744384765625</v>
      </c>
      <c r="G29" s="4">
        <v>70.819488525390625</v>
      </c>
      <c r="I29" s="2">
        <v>21.403127670288086</v>
      </c>
      <c r="J29" s="5">
        <v>-40.6528205871582</v>
      </c>
      <c r="K29" s="5">
        <v>1.0358357429504395</v>
      </c>
    </row>
    <row r="30">
      <c r="A30" s="2">
        <v>21.45707893371582</v>
      </c>
      <c r="B30" s="4">
        <v>2804.937744140625</v>
      </c>
      <c r="C30" s="4">
        <v>70.991294860839844</v>
      </c>
      <c r="E30" s="2">
        <v>21.45707893371582</v>
      </c>
      <c r="F30" s="4">
        <v>2805.53076171875</v>
      </c>
      <c r="G30" s="4">
        <v>70.873504638671875</v>
      </c>
      <c r="I30" s="2">
        <v>21.45707893371582</v>
      </c>
      <c r="J30" s="5">
        <v>-40.622898101806641</v>
      </c>
      <c r="K30" s="5">
        <v>1.0159591436386108</v>
      </c>
    </row>
    <row r="31">
      <c r="A31" s="2">
        <v>21.511028289794922</v>
      </c>
      <c r="B31" s="4">
        <v>2802.41943359375</v>
      </c>
      <c r="C31" s="4">
        <v>69.331939697265625</v>
      </c>
      <c r="E31" s="2">
        <v>21.511028289794922</v>
      </c>
      <c r="F31" s="4">
        <v>2803.3251953125</v>
      </c>
      <c r="G31" s="4">
        <v>70.927742004394531</v>
      </c>
      <c r="I31" s="2">
        <v>21.511028289794922</v>
      </c>
      <c r="J31" s="5">
        <v>-40.592918395996094</v>
      </c>
      <c r="K31" s="5">
        <v>0.99761044979095459</v>
      </c>
    </row>
    <row r="32">
      <c r="A32" s="2">
        <v>21.564977645874023</v>
      </c>
      <c r="B32" s="4">
        <v>2800.476318359375</v>
      </c>
      <c r="C32" s="4">
        <v>70.209526062011719</v>
      </c>
      <c r="E32" s="2">
        <v>21.564977645874023</v>
      </c>
      <c r="F32" s="4">
        <v>2801.123779296875</v>
      </c>
      <c r="G32" s="4">
        <v>70.981941223144531</v>
      </c>
      <c r="I32" s="2">
        <v>21.564977645874023</v>
      </c>
      <c r="J32" s="5">
        <v>-40.562885284423828</v>
      </c>
      <c r="K32" s="5">
        <v>0.98080158233642578</v>
      </c>
    </row>
    <row r="33">
      <c r="A33" s="2">
        <v>21.618927001953125</v>
      </c>
      <c r="B33" s="4">
        <v>2798.1708984375</v>
      </c>
      <c r="C33" s="4">
        <v>67.586830139160156</v>
      </c>
      <c r="E33" s="2">
        <v>21.618927001953125</v>
      </c>
      <c r="F33" s="4">
        <v>2798.92529296875</v>
      </c>
      <c r="G33" s="4">
        <v>71.032028198242188</v>
      </c>
      <c r="I33" s="2">
        <v>21.618927001953125</v>
      </c>
      <c r="J33" s="5">
        <v>-40.532783508300781</v>
      </c>
      <c r="K33" s="5">
        <v>0.96553200483322144</v>
      </c>
    </row>
    <row r="34">
      <c r="A34" s="2">
        <v>21.672878265380859</v>
      </c>
      <c r="B34" s="4">
        <v>2794.0927734375</v>
      </c>
      <c r="C34" s="4">
        <v>69.766792297363281</v>
      </c>
      <c r="E34" s="2">
        <v>21.672878265380859</v>
      </c>
      <c r="F34" s="4">
        <v>2796.729248046875</v>
      </c>
      <c r="G34" s="4">
        <v>71.074356079101563</v>
      </c>
      <c r="I34" s="2">
        <v>21.672878265380859</v>
      </c>
      <c r="J34" s="5">
        <v>-40.502613067626953</v>
      </c>
      <c r="K34" s="5">
        <v>0.9517979621887207</v>
      </c>
    </row>
    <row r="35">
      <c r="A35" s="2">
        <v>21.726827621459961</v>
      </c>
      <c r="B35" s="4">
        <v>2792.02197265625</v>
      </c>
      <c r="C35" s="4">
        <v>74.040863037109375</v>
      </c>
      <c r="E35" s="2">
        <v>21.726827621459961</v>
      </c>
      <c r="F35" s="4">
        <v>2794.535888671875</v>
      </c>
      <c r="G35" s="4">
        <v>71.109603881835938</v>
      </c>
      <c r="I35" s="2">
        <v>21.726827621459961</v>
      </c>
      <c r="J35" s="5">
        <v>-40.472373962402344</v>
      </c>
      <c r="K35" s="5">
        <v>0.93958091735839844</v>
      </c>
    </row>
    <row r="36">
      <c r="A36" s="2">
        <v>21.780776977539063</v>
      </c>
      <c r="B36" s="4">
        <v>2788.885498046875</v>
      </c>
      <c r="C36" s="4">
        <v>70.907455444335938</v>
      </c>
      <c r="E36" s="2">
        <v>21.780776977539063</v>
      </c>
      <c r="F36" s="4">
        <v>2792.34765625</v>
      </c>
      <c r="G36" s="4">
        <v>71.14276123046875</v>
      </c>
      <c r="I36" s="2">
        <v>21.780776977539063</v>
      </c>
      <c r="J36" s="5">
        <v>-40.442058563232422</v>
      </c>
      <c r="K36" s="5">
        <v>0.92884910106658936</v>
      </c>
    </row>
    <row r="37">
      <c r="A37" s="2">
        <v>21.834726333618164</v>
      </c>
      <c r="B37" s="4">
        <v>2788.174560546875</v>
      </c>
      <c r="C37" s="4">
        <v>73.455841064453125</v>
      </c>
      <c r="E37" s="2">
        <v>21.834726333618164</v>
      </c>
      <c r="F37" s="4">
        <v>2790.16845703125</v>
      </c>
      <c r="G37" s="4">
        <v>71.176994323730469</v>
      </c>
      <c r="I37" s="2">
        <v>21.834726333618164</v>
      </c>
      <c r="J37" s="5">
        <v>-40.411659240722656</v>
      </c>
      <c r="K37" s="5">
        <v>0.9195709228515625</v>
      </c>
    </row>
    <row r="38">
      <c r="A38" s="2">
        <v>21.8886775970459</v>
      </c>
      <c r="B38" s="4">
        <v>2787.95068359375</v>
      </c>
      <c r="C38" s="4">
        <v>74.316154479980469</v>
      </c>
      <c r="E38" s="2">
        <v>21.8886775970459</v>
      </c>
      <c r="F38" s="4">
        <v>2788.003173828125</v>
      </c>
      <c r="G38" s="4">
        <v>71.214920043945313</v>
      </c>
      <c r="I38" s="2">
        <v>21.8886775970459</v>
      </c>
      <c r="J38" s="5">
        <v>-40.381175994873047</v>
      </c>
      <c r="K38" s="5">
        <v>0.91170012950897217</v>
      </c>
    </row>
    <row r="39">
      <c r="A39" s="2">
        <v>21.942626953125</v>
      </c>
      <c r="B39" s="4">
        <v>2788.341796875</v>
      </c>
      <c r="C39" s="4">
        <v>70.895309448242188</v>
      </c>
      <c r="E39" s="2">
        <v>21.942626953125</v>
      </c>
      <c r="F39" s="4">
        <v>2785.85595703125</v>
      </c>
      <c r="G39" s="4">
        <v>71.257232666015625</v>
      </c>
      <c r="I39" s="2">
        <v>21.942626953125</v>
      </c>
      <c r="J39" s="5">
        <v>-40.350601196289063</v>
      </c>
      <c r="K39" s="5">
        <v>0.90518540143966675</v>
      </c>
    </row>
    <row r="40">
      <c r="A40" s="2">
        <v>21.9965763092041</v>
      </c>
      <c r="B40" s="4">
        <v>2781.315673828125</v>
      </c>
      <c r="C40" s="4">
        <v>70.7241439819336</v>
      </c>
      <c r="E40" s="2">
        <v>21.9965763092041</v>
      </c>
      <c r="F40" s="4">
        <v>2783.72900390625</v>
      </c>
      <c r="G40" s="4">
        <v>71.30426025390625</v>
      </c>
      <c r="I40" s="2">
        <v>21.9965763092041</v>
      </c>
      <c r="J40" s="5">
        <v>-40.319927215576172</v>
      </c>
      <c r="K40" s="5">
        <v>0.89997535943984985</v>
      </c>
    </row>
    <row r="41">
      <c r="A41" s="2">
        <v>22.050525665283203</v>
      </c>
      <c r="B41" s="4">
        <v>2784.375244140625</v>
      </c>
      <c r="C41" s="4">
        <v>76.643524169921875</v>
      </c>
      <c r="E41" s="2">
        <v>22.050525665283203</v>
      </c>
      <c r="F41" s="4">
        <v>2781.623779296875</v>
      </c>
      <c r="G41" s="4">
        <v>71.353446960449219</v>
      </c>
      <c r="I41" s="2">
        <v>22.050525665283203</v>
      </c>
      <c r="J41" s="5">
        <v>-40.289150238037109</v>
      </c>
      <c r="K41" s="5">
        <v>0.896013081073761</v>
      </c>
    </row>
    <row r="42">
      <c r="A42" s="2">
        <v>22.104475021362305</v>
      </c>
      <c r="B42" s="4">
        <v>2780.55712890625</v>
      </c>
      <c r="C42" s="4">
        <v>70.6933364868164</v>
      </c>
      <c r="E42" s="2">
        <v>22.104475021362305</v>
      </c>
      <c r="F42" s="4">
        <v>2779.538330078125</v>
      </c>
      <c r="G42" s="4">
        <v>71.400596618652344</v>
      </c>
      <c r="I42" s="2">
        <v>22.104475021362305</v>
      </c>
      <c r="J42" s="5">
        <v>-40.258258819580078</v>
      </c>
      <c r="K42" s="5">
        <v>0.89324772357940674</v>
      </c>
    </row>
    <row r="43">
      <c r="A43" s="2">
        <v>22.158426284790039</v>
      </c>
      <c r="B43" s="4">
        <v>2778.567138671875</v>
      </c>
      <c r="C43" s="4">
        <v>68.449821472167969</v>
      </c>
      <c r="E43" s="2">
        <v>22.158426284790039</v>
      </c>
      <c r="F43" s="4">
        <v>2777.464599609375</v>
      </c>
      <c r="G43" s="4">
        <v>71.4428939819336</v>
      </c>
      <c r="I43" s="2">
        <v>22.158426284790039</v>
      </c>
      <c r="J43" s="5">
        <v>-40.227237701416016</v>
      </c>
      <c r="K43" s="5">
        <v>0.89163821935653687</v>
      </c>
    </row>
    <row r="44">
      <c r="A44" s="2">
        <v>22.212375640869141</v>
      </c>
      <c r="B44" s="4">
        <v>2774.777099609375</v>
      </c>
      <c r="C44" s="4">
        <v>71.942642211914063</v>
      </c>
      <c r="E44" s="2">
        <v>22.212375640869141</v>
      </c>
      <c r="F44" s="4">
        <v>2775.39111328125</v>
      </c>
      <c r="G44" s="4">
        <v>71.478500366210938</v>
      </c>
      <c r="I44" s="2">
        <v>22.212375640869141</v>
      </c>
      <c r="J44" s="5">
        <v>-40.196075439453125</v>
      </c>
      <c r="K44" s="5">
        <v>0.89117681980133057</v>
      </c>
    </row>
    <row r="45">
      <c r="A45" s="2">
        <v>22.266324996948242</v>
      </c>
      <c r="B45" s="4">
        <v>2774.683837890625</v>
      </c>
      <c r="C45" s="4">
        <v>69.1794204711914</v>
      </c>
      <c r="E45" s="2">
        <v>22.266324996948242</v>
      </c>
      <c r="F45" s="4">
        <v>2773.30859375</v>
      </c>
      <c r="G45" s="4">
        <v>71.5059814453125</v>
      </c>
      <c r="I45" s="2">
        <v>22.266324996948242</v>
      </c>
      <c r="J45" s="5">
        <v>-40.164737701416016</v>
      </c>
      <c r="K45" s="5">
        <v>0.89190971851348877</v>
      </c>
    </row>
    <row r="46">
      <c r="A46" s="2">
        <v>22.320274353027344</v>
      </c>
      <c r="B46" s="4">
        <v>2771.137451171875</v>
      </c>
      <c r="C46" s="4">
        <v>67.67919921875</v>
      </c>
      <c r="E46" s="2">
        <v>22.320274353027344</v>
      </c>
      <c r="F46" s="4">
        <v>2771.212158203125</v>
      </c>
      <c r="G46" s="4">
        <v>71.523269653320313</v>
      </c>
      <c r="I46" s="2">
        <v>22.320274353027344</v>
      </c>
      <c r="J46" s="5">
        <v>-40.1331901550293</v>
      </c>
      <c r="K46" s="5">
        <v>0.89396458864212036</v>
      </c>
    </row>
    <row r="47">
      <c r="A47" s="2">
        <v>22.374225616455078</v>
      </c>
      <c r="B47" s="4">
        <v>2771.1357421875</v>
      </c>
      <c r="C47" s="4">
        <v>74.09222412109375</v>
      </c>
      <c r="E47" s="2">
        <v>22.374225616455078</v>
      </c>
      <c r="F47" s="4">
        <v>2769.09765625</v>
      </c>
      <c r="G47" s="4">
        <v>71.5289077758789</v>
      </c>
      <c r="I47" s="2">
        <v>22.374225616455078</v>
      </c>
      <c r="J47" s="5">
        <v>-40.101371765136719</v>
      </c>
      <c r="K47" s="5">
        <v>0.89761286973953247</v>
      </c>
    </row>
    <row r="48">
      <c r="A48" s="2">
        <v>22.42817497253418</v>
      </c>
      <c r="B48" s="4">
        <v>2765.98828125</v>
      </c>
      <c r="C48" s="4">
        <v>71.130775451660156</v>
      </c>
      <c r="E48" s="2">
        <v>22.42817497253418</v>
      </c>
      <c r="F48" s="4">
        <v>2766.961181640625</v>
      </c>
      <c r="G48" s="4">
        <v>71.52508544921875</v>
      </c>
      <c r="I48" s="2">
        <v>22.42817497253418</v>
      </c>
      <c r="J48" s="5">
        <v>-40.0692024230957</v>
      </c>
      <c r="K48" s="5">
        <v>0.90332990884780884</v>
      </c>
    </row>
    <row r="49">
      <c r="A49" s="2">
        <v>22.482124328613281</v>
      </c>
      <c r="B49" s="4">
        <v>2765.994140625</v>
      </c>
      <c r="C49" s="4">
        <v>70.217300415039063</v>
      </c>
      <c r="E49" s="2">
        <v>22.482124328613281</v>
      </c>
      <c r="F49" s="4">
        <v>2764.800537109375</v>
      </c>
      <c r="G49" s="4">
        <v>71.51385498046875</v>
      </c>
      <c r="I49" s="2">
        <v>22.482124328613281</v>
      </c>
      <c r="J49" s="5">
        <v>-40.036586761474609</v>
      </c>
      <c r="K49" s="5">
        <v>0.91186040639877319</v>
      </c>
    </row>
    <row r="50">
      <c r="A50" s="2">
        <v>22.536073684692383</v>
      </c>
      <c r="B50" s="4">
        <v>2763.36962890625</v>
      </c>
      <c r="C50" s="4">
        <v>72.793891906738281</v>
      </c>
      <c r="E50" s="2">
        <v>22.536073684692383</v>
      </c>
      <c r="F50" s="4">
        <v>2762.6142578125</v>
      </c>
      <c r="G50" s="4">
        <v>71.49755859375</v>
      </c>
      <c r="I50" s="2">
        <v>22.536073684692383</v>
      </c>
      <c r="J50" s="5">
        <v>-40.003421783447266</v>
      </c>
      <c r="K50" s="5">
        <v>0.924207866191864</v>
      </c>
    </row>
    <row r="51">
      <c r="A51" s="2">
        <v>22.590024948120117</v>
      </c>
      <c r="B51" s="4">
        <v>2760.961181640625</v>
      </c>
      <c r="C51" s="4">
        <v>73.649063110351563</v>
      </c>
      <c r="E51" s="2">
        <v>22.590024948120117</v>
      </c>
      <c r="F51" s="4">
        <v>2760.39892578125</v>
      </c>
      <c r="G51" s="4">
        <v>71.475654602050781</v>
      </c>
      <c r="I51" s="2">
        <v>22.590024948120117</v>
      </c>
      <c r="J51" s="5">
        <v>-39.969654083251953</v>
      </c>
      <c r="K51" s="5">
        <v>0.941461443901062</v>
      </c>
    </row>
    <row r="52">
      <c r="A52" s="2">
        <v>22.643974304199219</v>
      </c>
      <c r="B52" s="4">
        <v>2757.794921875</v>
      </c>
      <c r="C52" s="4">
        <v>75.080352783203125</v>
      </c>
      <c r="E52" s="2">
        <v>22.643974304199219</v>
      </c>
      <c r="F52" s="4">
        <v>2758.15380859375</v>
      </c>
      <c r="G52" s="4">
        <v>71.447990417480469</v>
      </c>
      <c r="I52" s="2">
        <v>22.643974304199219</v>
      </c>
      <c r="J52" s="5">
        <v>-39.942848205566406</v>
      </c>
      <c r="K52" s="5">
        <v>0.96716326475143433</v>
      </c>
    </row>
    <row r="53">
      <c r="A53" s="2">
        <v>22.69792366027832</v>
      </c>
      <c r="B53" s="4">
        <v>2755.099609375</v>
      </c>
      <c r="C53" s="4">
        <v>73.373054504394531</v>
      </c>
      <c r="E53" s="2">
        <v>22.69792366027832</v>
      </c>
      <c r="F53" s="4">
        <v>2755.88232421875</v>
      </c>
      <c r="G53" s="4">
        <v>71.412879943847656</v>
      </c>
      <c r="I53" s="2">
        <v>22.69792366027832</v>
      </c>
      <c r="J53" s="5">
        <v>-39.91796875</v>
      </c>
      <c r="K53" s="5">
        <v>0.99291539192199707</v>
      </c>
    </row>
    <row r="54">
      <c r="A54" s="2">
        <v>22.751873016357422</v>
      </c>
      <c r="B54" s="4">
        <v>2756.1435546875</v>
      </c>
      <c r="C54" s="4">
        <v>72.040596008300781</v>
      </c>
      <c r="E54" s="2">
        <v>22.751873016357422</v>
      </c>
      <c r="F54" s="4">
        <v>2753.59130859375</v>
      </c>
      <c r="G54" s="4">
        <v>71.368324279785156</v>
      </c>
      <c r="I54" s="2">
        <v>22.751873016357422</v>
      </c>
      <c r="J54" s="5">
        <v>-39.895046234130859</v>
      </c>
      <c r="K54" s="5">
        <v>1.018468976020813</v>
      </c>
    </row>
    <row r="55">
      <c r="A55" s="2">
        <v>22.805824279785156</v>
      </c>
      <c r="B55" s="4">
        <v>2751.548583984375</v>
      </c>
      <c r="C55" s="4">
        <v>66.482162475585938</v>
      </c>
      <c r="E55" s="2">
        <v>22.805824279785156</v>
      </c>
      <c r="F55" s="4">
        <v>2751.289306640625</v>
      </c>
      <c r="G55" s="4">
        <v>71.311592102050781</v>
      </c>
      <c r="I55" s="2">
        <v>22.805824279785156</v>
      </c>
      <c r="J55" s="5">
        <v>-39.874065399169922</v>
      </c>
      <c r="K55" s="5">
        <v>1.043610692024231</v>
      </c>
    </row>
    <row r="56">
      <c r="A56" s="2">
        <v>22.859773635864258</v>
      </c>
      <c r="B56" s="4">
        <v>2749.234130859375</v>
      </c>
      <c r="C56" s="4">
        <v>66.9662857055664</v>
      </c>
      <c r="E56" s="2">
        <v>22.859773635864258</v>
      </c>
      <c r="F56" s="4">
        <v>2748.987060546875</v>
      </c>
      <c r="G56" s="4">
        <v>71.241539001464844</v>
      </c>
      <c r="I56" s="2">
        <v>22.859773635864258</v>
      </c>
      <c r="J56" s="5">
        <v>-39.854972839355469</v>
      </c>
      <c r="K56" s="5">
        <v>1.068162202835083</v>
      </c>
    </row>
    <row r="57">
      <c r="A57" s="2">
        <v>22.913722991943359</v>
      </c>
      <c r="B57" s="4">
        <v>2750.654296875</v>
      </c>
      <c r="C57" s="4">
        <v>71.879623413085938</v>
      </c>
      <c r="E57" s="2">
        <v>22.913722991943359</v>
      </c>
      <c r="F57" s="4">
        <v>2746.696044921875</v>
      </c>
      <c r="G57" s="4">
        <v>71.16070556640625</v>
      </c>
      <c r="I57" s="2">
        <v>22.913722991943359</v>
      </c>
      <c r="J57" s="5">
        <v>-39.837684631347656</v>
      </c>
      <c r="K57" s="5">
        <v>1.0919907093048096</v>
      </c>
    </row>
    <row r="58">
      <c r="A58" s="2">
        <v>22.967672348022461</v>
      </c>
      <c r="B58" s="4">
        <v>2745.37109375</v>
      </c>
      <c r="C58" s="4">
        <v>72.776458740234375</v>
      </c>
      <c r="E58" s="2">
        <v>22.967672348022461</v>
      </c>
      <c r="F58" s="4">
        <v>2744.42529296875</v>
      </c>
      <c r="G58" s="4">
        <v>71.075309753417969</v>
      </c>
      <c r="I58" s="2">
        <v>22.967672348022461</v>
      </c>
      <c r="J58" s="5">
        <v>-39.822101593017578</v>
      </c>
      <c r="K58" s="5">
        <v>1.1150069236755371</v>
      </c>
    </row>
    <row r="59">
      <c r="A59" s="2">
        <v>23.021623611450195</v>
      </c>
      <c r="B59" s="4">
        <v>2741.380859375</v>
      </c>
      <c r="C59" s="4">
        <v>73.386810302734375</v>
      </c>
      <c r="E59" s="2">
        <v>23.021623611450195</v>
      </c>
      <c r="F59" s="4">
        <v>2742.183349609375</v>
      </c>
      <c r="G59" s="4">
        <v>70.99078369140625</v>
      </c>
      <c r="I59" s="2">
        <v>23.021623611450195</v>
      </c>
      <c r="J59" s="5">
        <v>-39.80810546875</v>
      </c>
      <c r="K59" s="5">
        <v>1.1371824741363525</v>
      </c>
    </row>
    <row r="60">
      <c r="A60" s="2">
        <v>23.075572967529297</v>
      </c>
      <c r="B60" s="4">
        <v>2736.314697265625</v>
      </c>
      <c r="C60" s="4">
        <v>72.189697265625</v>
      </c>
      <c r="E60" s="2">
        <v>23.075572967529297</v>
      </c>
      <c r="F60" s="4">
        <v>2739.971435546875</v>
      </c>
      <c r="G60" s="4">
        <v>70.905731201171875</v>
      </c>
      <c r="I60" s="2">
        <v>23.075572967529297</v>
      </c>
      <c r="J60" s="5">
        <v>-39.795555114746094</v>
      </c>
      <c r="K60" s="5">
        <v>1.1585232019424438</v>
      </c>
    </row>
    <row r="61">
      <c r="A61" s="2">
        <v>23.1295223236084</v>
      </c>
      <c r="B61" s="4">
        <v>2735.33056640625</v>
      </c>
      <c r="C61" s="4">
        <v>73.34136962890625</v>
      </c>
      <c r="E61" s="2">
        <v>23.1295223236084</v>
      </c>
      <c r="F61" s="4">
        <v>2737.79052734375</v>
      </c>
      <c r="G61" s="4">
        <v>70.8193359375</v>
      </c>
      <c r="I61" s="2">
        <v>23.1295223236084</v>
      </c>
      <c r="J61" s="5">
        <v>-39.784309387207031</v>
      </c>
      <c r="K61" s="5">
        <v>1.17906653881073</v>
      </c>
    </row>
    <row r="62">
      <c r="A62" s="2">
        <v>23.1834716796875</v>
      </c>
      <c r="B62" s="4">
        <v>2735.431884765625</v>
      </c>
      <c r="C62" s="4">
        <v>71.9201889038086</v>
      </c>
      <c r="E62" s="2">
        <v>23.1834716796875</v>
      </c>
      <c r="F62" s="4">
        <v>2735.642333984375</v>
      </c>
      <c r="G62" s="4">
        <v>70.730255126953125</v>
      </c>
      <c r="I62" s="2">
        <v>23.1834716796875</v>
      </c>
      <c r="J62" s="5">
        <v>-39.774211883544922</v>
      </c>
      <c r="K62" s="5">
        <v>1.1988513469696045</v>
      </c>
    </row>
    <row r="63">
      <c r="A63" s="2">
        <v>23.237422943115234</v>
      </c>
      <c r="B63" s="4">
        <v>2732.6357421875</v>
      </c>
      <c r="C63" s="4">
        <v>69.421478271484375</v>
      </c>
      <c r="E63" s="2">
        <v>23.237422943115234</v>
      </c>
      <c r="F63" s="4">
        <v>2733.52734375</v>
      </c>
      <c r="G63" s="4">
        <v>70.636466979980469</v>
      </c>
      <c r="I63" s="2">
        <v>23.237422943115234</v>
      </c>
      <c r="J63" s="5">
        <v>-39.765110015869141</v>
      </c>
      <c r="K63" s="5">
        <v>1.2179206609725952</v>
      </c>
    </row>
    <row r="64">
      <c r="A64" s="2">
        <v>23.291372299194336</v>
      </c>
      <c r="B64" s="4">
        <v>2730.3818359375</v>
      </c>
      <c r="C64" s="4">
        <v>71.923110961914063</v>
      </c>
      <c r="E64" s="2">
        <v>23.291372299194336</v>
      </c>
      <c r="F64" s="4">
        <v>2731.4423828125</v>
      </c>
      <c r="G64" s="4">
        <v>70.537918090820313</v>
      </c>
      <c r="I64" s="2">
        <v>23.291372299194336</v>
      </c>
      <c r="J64" s="5">
        <v>-39.756851196289063</v>
      </c>
      <c r="K64" s="5">
        <v>1.2362980842590332</v>
      </c>
    </row>
    <row r="65">
      <c r="A65" s="2">
        <v>23.345321655273438</v>
      </c>
      <c r="B65" s="4">
        <v>2729.240478515625</v>
      </c>
      <c r="C65" s="4">
        <v>72.760566711425781</v>
      </c>
      <c r="E65" s="2">
        <v>23.345321655273438</v>
      </c>
      <c r="F65" s="4">
        <v>2729.3837890625</v>
      </c>
      <c r="G65" s="4">
        <v>70.435981750488281</v>
      </c>
      <c r="I65" s="2">
        <v>23.345321655273438</v>
      </c>
      <c r="J65" s="5">
        <v>-39.749294281005859</v>
      </c>
      <c r="K65" s="5">
        <v>1.2539862394332886</v>
      </c>
    </row>
    <row r="66">
      <c r="A66" s="2">
        <v>23.399271011352539</v>
      </c>
      <c r="B66" s="4">
        <v>2726.018798828125</v>
      </c>
      <c r="C66" s="4">
        <v>69.093994140625</v>
      </c>
      <c r="E66" s="2">
        <v>23.399271011352539</v>
      </c>
      <c r="F66" s="4">
        <v>2727.34521484375</v>
      </c>
      <c r="G66" s="4">
        <v>70.327064514160156</v>
      </c>
      <c r="I66" s="2">
        <v>23.399271011352539</v>
      </c>
      <c r="J66" s="5">
        <v>-39.742286682128906</v>
      </c>
      <c r="K66" s="5">
        <v>1.2709735631942749</v>
      </c>
    </row>
    <row r="67">
      <c r="A67" s="2">
        <v>23.453222274780273</v>
      </c>
      <c r="B67" s="4">
        <v>2720.823486328125</v>
      </c>
      <c r="C67" s="4">
        <v>66.615364074707031</v>
      </c>
      <c r="E67" s="2">
        <v>23.453222274780273</v>
      </c>
      <c r="F67" s="4">
        <v>2725.3203125</v>
      </c>
      <c r="G67" s="4">
        <v>70.2046890258789</v>
      </c>
      <c r="I67" s="2">
        <v>23.453222274780273</v>
      </c>
      <c r="J67" s="5">
        <v>-39.735687255859375</v>
      </c>
      <c r="K67" s="5">
        <v>1.2872136831283569</v>
      </c>
    </row>
    <row r="68">
      <c r="A68" s="2">
        <v>23.507171630859375</v>
      </c>
      <c r="B68" s="4">
        <v>2718.843505859375</v>
      </c>
      <c r="C68" s="4">
        <v>65.807891845703125</v>
      </c>
      <c r="E68" s="2">
        <v>23.507171630859375</v>
      </c>
      <c r="F68" s="4">
        <v>2723.301513671875</v>
      </c>
      <c r="G68" s="4">
        <v>70.06195068359375</v>
      </c>
      <c r="I68" s="2">
        <v>23.507171630859375</v>
      </c>
      <c r="J68" s="5">
        <v>-39.729354858398438</v>
      </c>
      <c r="K68" s="5">
        <v>1.302631139755249</v>
      </c>
    </row>
    <row r="69">
      <c r="A69" s="2">
        <v>23.561120986938477</v>
      </c>
      <c r="B69" s="4">
        <v>2719.50439453125</v>
      </c>
      <c r="C69" s="4">
        <v>68.733551025390625</v>
      </c>
      <c r="E69" s="2">
        <v>23.561120986938477</v>
      </c>
      <c r="F69" s="4">
        <v>2721.282470703125</v>
      </c>
      <c r="G69" s="4">
        <v>69.8915023803711</v>
      </c>
      <c r="I69" s="2">
        <v>23.561120986938477</v>
      </c>
      <c r="J69" s="5">
        <v>-39.723152160644531</v>
      </c>
      <c r="K69" s="5">
        <v>1.3171188831329346</v>
      </c>
    </row>
    <row r="70">
      <c r="A70" s="2">
        <v>23.615070343017578</v>
      </c>
      <c r="B70" s="4">
        <v>2717.9931640625</v>
      </c>
      <c r="C70" s="4">
        <v>70.496551513671875</v>
      </c>
      <c r="E70" s="2">
        <v>23.615070343017578</v>
      </c>
      <c r="F70" s="4">
        <v>2719.260986328125</v>
      </c>
      <c r="G70" s="4">
        <v>69.690834045410156</v>
      </c>
      <c r="I70" s="2">
        <v>23.615070343017578</v>
      </c>
      <c r="J70" s="5">
        <v>-39.716964721679688</v>
      </c>
      <c r="K70" s="5">
        <v>1.3305472135543823</v>
      </c>
    </row>
    <row r="71">
      <c r="A71" s="2">
        <v>23.669021606445313</v>
      </c>
      <c r="B71" s="4">
        <v>2714.740234375</v>
      </c>
      <c r="C71" s="4">
        <v>66.961265563964844</v>
      </c>
      <c r="E71" s="2">
        <v>23.669021606445313</v>
      </c>
      <c r="F71" s="4">
        <v>2717.2373046875</v>
      </c>
      <c r="G71" s="4">
        <v>69.462890625</v>
      </c>
      <c r="I71" s="2">
        <v>23.669021606445313</v>
      </c>
      <c r="J71" s="5">
        <v>-39.710666656494141</v>
      </c>
      <c r="K71" s="5">
        <v>1.3427698612213135</v>
      </c>
    </row>
    <row r="72">
      <c r="A72" s="2">
        <v>23.722970962524414</v>
      </c>
      <c r="B72" s="4">
        <v>2716.64306640625</v>
      </c>
      <c r="C72" s="4">
        <v>70.722846984863281</v>
      </c>
      <c r="E72" s="2">
        <v>23.722970962524414</v>
      </c>
      <c r="F72" s="4">
        <v>2715.21435546875</v>
      </c>
      <c r="G72" s="4">
        <v>69.21636962890625</v>
      </c>
      <c r="I72" s="2">
        <v>23.722970962524414</v>
      </c>
      <c r="J72" s="5">
        <v>-39.704166412353516</v>
      </c>
      <c r="K72" s="5">
        <v>1.3536449670791626</v>
      </c>
    </row>
    <row r="73">
      <c r="A73" s="2">
        <v>23.776920318603516</v>
      </c>
      <c r="B73" s="4">
        <v>2718.906005859375</v>
      </c>
      <c r="C73" s="4">
        <v>72.559455871582031</v>
      </c>
      <c r="E73" s="2">
        <v>23.776920318603516</v>
      </c>
      <c r="F73" s="4">
        <v>2713.193603515625</v>
      </c>
      <c r="G73" s="4">
        <v>68.966552734375</v>
      </c>
      <c r="I73" s="2">
        <v>23.776920318603516</v>
      </c>
      <c r="J73" s="5">
        <v>-39.697391510009766</v>
      </c>
      <c r="K73" s="5">
        <v>1.363025426864624</v>
      </c>
    </row>
    <row r="74">
      <c r="A74" s="2">
        <v>23.830869674682617</v>
      </c>
      <c r="B74" s="4">
        <v>2712.51220703125</v>
      </c>
      <c r="C74" s="4">
        <v>72.230361938476563</v>
      </c>
      <c r="E74" s="2">
        <v>23.830869674682617</v>
      </c>
      <c r="F74" s="4">
        <v>2711.17529296875</v>
      </c>
      <c r="G74" s="4">
        <v>68.732818603515625</v>
      </c>
      <c r="I74" s="2">
        <v>23.830869674682617</v>
      </c>
      <c r="J74" s="5">
        <v>-39.690265655517578</v>
      </c>
      <c r="K74" s="5">
        <v>1.3707888126373291</v>
      </c>
    </row>
    <row r="75">
      <c r="A75" s="2">
        <v>23.884819030761719</v>
      </c>
      <c r="B75" s="4">
        <v>2713.151123046875</v>
      </c>
      <c r="C75" s="4">
        <v>74.1210708618164</v>
      </c>
      <c r="E75" s="2">
        <v>23.884819030761719</v>
      </c>
      <c r="F75" s="4">
        <v>2709.156494140625</v>
      </c>
      <c r="G75" s="4">
        <v>68.530845642089844</v>
      </c>
      <c r="I75" s="2">
        <v>23.884819030761719</v>
      </c>
      <c r="J75" s="5">
        <v>-39.682735443115234</v>
      </c>
      <c r="K75" s="5">
        <v>1.3768354654312134</v>
      </c>
    </row>
    <row r="76">
      <c r="A76" s="2">
        <v>23.938770294189453</v>
      </c>
      <c r="B76" s="4">
        <v>2707.5185546875</v>
      </c>
      <c r="C76" s="4">
        <v>67.110031127929688</v>
      </c>
      <c r="E76" s="2">
        <v>23.938770294189453</v>
      </c>
      <c r="F76" s="4">
        <v>2707.131103515625</v>
      </c>
      <c r="G76" s="4">
        <v>68.365638732910156</v>
      </c>
      <c r="I76" s="2">
        <v>23.938770294189453</v>
      </c>
      <c r="J76" s="5">
        <v>-39.674766540527344</v>
      </c>
      <c r="K76" s="5">
        <v>1.381098747253418</v>
      </c>
    </row>
    <row r="77">
      <c r="A77" s="2">
        <v>23.992719650268555</v>
      </c>
      <c r="B77" s="4">
        <v>2707.513671875</v>
      </c>
      <c r="C77" s="4">
        <v>68.576263427734375</v>
      </c>
      <c r="E77" s="2">
        <v>23.992719650268555</v>
      </c>
      <c r="F77" s="4">
        <v>2705.0947265625</v>
      </c>
      <c r="G77" s="4">
        <v>68.236930847167969</v>
      </c>
      <c r="I77" s="2">
        <v>23.992719650268555</v>
      </c>
      <c r="J77" s="5">
        <v>-39.66632080078125</v>
      </c>
      <c r="K77" s="5">
        <v>1.3835489749908447</v>
      </c>
    </row>
    <row r="78">
      <c r="A78" s="2">
        <v>24.046669006347656</v>
      </c>
      <c r="B78" s="4">
        <v>2706.783935546875</v>
      </c>
      <c r="C78" s="4">
        <v>67.217453002929688</v>
      </c>
      <c r="E78" s="2">
        <v>24.046669006347656</v>
      </c>
      <c r="F78" s="4">
        <v>2703.04443359375</v>
      </c>
      <c r="G78" s="4">
        <v>68.1423110961914</v>
      </c>
      <c r="I78" s="2">
        <v>24.046669006347656</v>
      </c>
      <c r="J78" s="5">
        <v>-39.657405853271484</v>
      </c>
      <c r="K78" s="5">
        <v>1.3841829299926758</v>
      </c>
    </row>
    <row r="79">
      <c r="A79" s="2">
        <v>24.100618362426758</v>
      </c>
      <c r="B79" s="4">
        <v>2703.882568359375</v>
      </c>
      <c r="C79" s="4">
        <v>66.766677856445313</v>
      </c>
      <c r="E79" s="2">
        <v>24.100618362426758</v>
      </c>
      <c r="F79" s="4">
        <v>2700.978759765625</v>
      </c>
      <c r="G79" s="4">
        <v>68.078109741210938</v>
      </c>
      <c r="I79" s="2">
        <v>24.100618362426758</v>
      </c>
      <c r="J79" s="5">
        <v>-39.648052215576172</v>
      </c>
      <c r="K79" s="5">
        <v>1.3830345869064331</v>
      </c>
    </row>
    <row r="80">
      <c r="A80" s="2">
        <v>24.154569625854492</v>
      </c>
      <c r="B80" s="4">
        <v>2698.345458984375</v>
      </c>
      <c r="C80" s="4">
        <v>68.499031066894531</v>
      </c>
      <c r="E80" s="2">
        <v>24.154569625854492</v>
      </c>
      <c r="F80" s="4">
        <v>2698.893798828125</v>
      </c>
      <c r="G80" s="4">
        <v>68.03631591796875</v>
      </c>
      <c r="I80" s="2">
        <v>24.154569625854492</v>
      </c>
      <c r="J80" s="5">
        <v>-39.638324737548828</v>
      </c>
      <c r="K80" s="5">
        <v>1.380159854888916</v>
      </c>
    </row>
    <row r="81">
      <c r="A81" s="2">
        <v>24.208518981933594</v>
      </c>
      <c r="B81" s="4">
        <v>2699.660888671875</v>
      </c>
      <c r="C81" s="4">
        <v>69.265365600585938</v>
      </c>
      <c r="E81" s="2">
        <v>24.208518981933594</v>
      </c>
      <c r="F81" s="4">
        <v>2696.78515625</v>
      </c>
      <c r="G81" s="4">
        <v>68.006668090820313</v>
      </c>
      <c r="I81" s="2">
        <v>24.208518981933594</v>
      </c>
      <c r="J81" s="5">
        <v>-39.628326416015625</v>
      </c>
      <c r="K81" s="5">
        <v>1.37565279006958</v>
      </c>
    </row>
    <row r="82">
      <c r="A82" s="2">
        <v>24.262468338012695</v>
      </c>
      <c r="B82" s="4">
        <v>2693.225341796875</v>
      </c>
      <c r="C82" s="4">
        <v>66.306991577148438</v>
      </c>
      <c r="E82" s="2">
        <v>24.262468338012695</v>
      </c>
      <c r="F82" s="4">
        <v>2694.646728515625</v>
      </c>
      <c r="G82" s="4">
        <v>67.97625732421875</v>
      </c>
      <c r="I82" s="2">
        <v>24.262468338012695</v>
      </c>
      <c r="J82" s="5">
        <v>-39.618167877197266</v>
      </c>
      <c r="K82" s="5">
        <v>1.3696293830871582</v>
      </c>
    </row>
    <row r="83">
      <c r="A83" s="2">
        <v>24.316417694091797</v>
      </c>
      <c r="B83" s="4">
        <v>2691.429931640625</v>
      </c>
      <c r="C83" s="4">
        <v>61.814773559570313</v>
      </c>
      <c r="E83" s="2">
        <v>24.316417694091797</v>
      </c>
      <c r="F83" s="4">
        <v>2692.476318359375</v>
      </c>
      <c r="G83" s="4">
        <v>67.9323959350586</v>
      </c>
      <c r="I83" s="2">
        <v>24.316417694091797</v>
      </c>
      <c r="J83" s="5">
        <v>-39.607959747314453</v>
      </c>
      <c r="K83" s="5">
        <v>1.3622169494628906</v>
      </c>
    </row>
    <row r="84">
      <c r="A84" s="2">
        <v>24.370368957519531</v>
      </c>
      <c r="B84" s="4">
        <v>2688.7255859375</v>
      </c>
      <c r="C84" s="4">
        <v>63.724338531494141</v>
      </c>
      <c r="E84" s="2">
        <v>24.370368957519531</v>
      </c>
      <c r="F84" s="4">
        <v>2690.277099609375</v>
      </c>
      <c r="G84" s="4">
        <v>67.8669204711914</v>
      </c>
      <c r="I84" s="2">
        <v>24.370368957519531</v>
      </c>
      <c r="J84" s="5">
        <v>-39.59783935546875</v>
      </c>
      <c r="K84" s="5">
        <v>1.3535487651824951</v>
      </c>
    </row>
    <row r="85">
      <c r="A85" s="2">
        <v>24.424318313598633</v>
      </c>
      <c r="B85" s="4">
        <v>2684.9150390625</v>
      </c>
      <c r="C85" s="4">
        <v>61.577877044677734</v>
      </c>
      <c r="E85" s="2">
        <v>24.424318313598633</v>
      </c>
      <c r="F85" s="4">
        <v>2688.055908203125</v>
      </c>
      <c r="G85" s="4">
        <v>67.77874755859375</v>
      </c>
      <c r="I85" s="2">
        <v>24.424318313598633</v>
      </c>
      <c r="J85" s="5">
        <v>-39.587928771972656</v>
      </c>
      <c r="K85" s="5">
        <v>1.3437478542327881</v>
      </c>
    </row>
    <row r="86">
      <c r="A86" s="2">
        <v>24.478267669677734</v>
      </c>
      <c r="B86" s="4">
        <v>2684.5185546875</v>
      </c>
      <c r="C86" s="4">
        <v>68.002021789550781</v>
      </c>
      <c r="E86" s="2">
        <v>24.478267669677734</v>
      </c>
      <c r="F86" s="4">
        <v>2685.819580078125</v>
      </c>
      <c r="G86" s="4">
        <v>67.674491882324219</v>
      </c>
      <c r="I86" s="2">
        <v>24.478267669677734</v>
      </c>
      <c r="J86" s="5">
        <v>-39.578372955322266</v>
      </c>
      <c r="K86" s="5">
        <v>1.3329288959503174</v>
      </c>
    </row>
    <row r="87">
      <c r="A87" s="2">
        <v>24.532217025756836</v>
      </c>
      <c r="B87" s="4">
        <v>2683.251953125</v>
      </c>
      <c r="C87" s="4">
        <v>67.878021240234375</v>
      </c>
      <c r="E87" s="2">
        <v>24.532217025756836</v>
      </c>
      <c r="F87" s="4">
        <v>2683.57470703125</v>
      </c>
      <c r="G87" s="4">
        <v>67.564071655273438</v>
      </c>
      <c r="I87" s="2">
        <v>24.532217025756836</v>
      </c>
      <c r="J87" s="5">
        <v>-39.569332122802734</v>
      </c>
      <c r="K87" s="5">
        <v>1.3212025165557861</v>
      </c>
    </row>
    <row r="88">
      <c r="A88" s="2">
        <v>24.58616828918457</v>
      </c>
      <c r="B88" s="4">
        <v>2682.6796875</v>
      </c>
      <c r="C88" s="4">
        <v>68.034751892089844</v>
      </c>
      <c r="E88" s="2">
        <v>24.58616828918457</v>
      </c>
      <c r="F88" s="4">
        <v>2681.32763671875</v>
      </c>
      <c r="G88" s="4">
        <v>67.458251953125</v>
      </c>
      <c r="I88" s="2">
        <v>24.58616828918457</v>
      </c>
      <c r="J88" s="5">
        <v>-39.560970306396484</v>
      </c>
      <c r="K88" s="5">
        <v>1.3086930513381958</v>
      </c>
    </row>
    <row r="89">
      <c r="A89" s="2">
        <v>24.640117645263672</v>
      </c>
      <c r="B89" s="4">
        <v>2679.60693359375</v>
      </c>
      <c r="C89" s="4">
        <v>69.237434387207031</v>
      </c>
      <c r="E89" s="2">
        <v>24.640117645263672</v>
      </c>
      <c r="F89" s="4">
        <v>2679.082763671875</v>
      </c>
      <c r="G89" s="4">
        <v>67.365875244140625</v>
      </c>
      <c r="I89" s="2">
        <v>24.640117645263672</v>
      </c>
      <c r="J89" s="5">
        <v>-39.5534553527832</v>
      </c>
      <c r="K89" s="5">
        <v>1.2955155372619629</v>
      </c>
    </row>
    <row r="90">
      <c r="A90" s="2">
        <v>24.694067001342773</v>
      </c>
      <c r="B90" s="4">
        <v>2675.693359375</v>
      </c>
      <c r="C90" s="4">
        <v>70.953628540039063</v>
      </c>
      <c r="E90" s="2">
        <v>24.694067001342773</v>
      </c>
      <c r="F90" s="4">
        <v>2676.843505859375</v>
      </c>
      <c r="G90" s="4">
        <v>67.294960021972656</v>
      </c>
      <c r="I90" s="2">
        <v>24.694067001342773</v>
      </c>
      <c r="J90" s="5">
        <v>-39.546943664550781</v>
      </c>
      <c r="K90" s="5">
        <v>1.2818059921264648</v>
      </c>
    </row>
    <row r="91">
      <c r="A91" s="2">
        <v>24.748016357421875</v>
      </c>
      <c r="B91" s="4">
        <v>2675.4970703125</v>
      </c>
      <c r="C91" s="4">
        <v>70.501678466796875</v>
      </c>
      <c r="E91" s="2">
        <v>24.748016357421875</v>
      </c>
      <c r="F91" s="4">
        <v>2674.611083984375</v>
      </c>
      <c r="G91" s="4">
        <v>67.248863220214844</v>
      </c>
      <c r="I91" s="2">
        <v>24.748016357421875</v>
      </c>
      <c r="J91" s="5">
        <v>-39.541568756103516</v>
      </c>
      <c r="K91" s="5">
        <v>1.267716646194458</v>
      </c>
    </row>
    <row r="92">
      <c r="A92" s="2">
        <v>24.801967620849609</v>
      </c>
      <c r="B92" s="4">
        <v>2670.972900390625</v>
      </c>
      <c r="C92" s="4">
        <v>66.792488098144531</v>
      </c>
      <c r="E92" s="2">
        <v>24.801967620849609</v>
      </c>
      <c r="F92" s="4">
        <v>2672.386962890625</v>
      </c>
      <c r="G92" s="4">
        <v>67.228157043457031</v>
      </c>
      <c r="I92" s="2">
        <v>24.801967620849609</v>
      </c>
      <c r="J92" s="5">
        <v>-39.537437438964844</v>
      </c>
      <c r="K92" s="5">
        <v>1.253426194190979</v>
      </c>
    </row>
    <row r="93">
      <c r="A93" s="2">
        <v>24.855916976928711</v>
      </c>
      <c r="B93" s="4">
        <v>2669.76025390625</v>
      </c>
      <c r="C93" s="4">
        <v>69.767532348632813</v>
      </c>
      <c r="E93" s="2">
        <v>24.855916976928711</v>
      </c>
      <c r="F93" s="4">
        <v>2670.17529296875</v>
      </c>
      <c r="G93" s="4">
        <v>67.22998046875</v>
      </c>
      <c r="I93" s="2">
        <v>24.855916976928711</v>
      </c>
      <c r="J93" s="5">
        <v>-39.534645080566406</v>
      </c>
      <c r="K93" s="5">
        <v>1.2391097545623779</v>
      </c>
    </row>
    <row r="94">
      <c r="A94" s="2">
        <v>24.909866333007813</v>
      </c>
      <c r="B94" s="4">
        <v>2667.38720703125</v>
      </c>
      <c r="C94" s="4">
        <v>70.320297241210938</v>
      </c>
      <c r="E94" s="2">
        <v>24.909866333007813</v>
      </c>
      <c r="F94" s="4">
        <v>2667.98046875</v>
      </c>
      <c r="G94" s="4">
        <v>67.248672485351563</v>
      </c>
      <c r="I94" s="2">
        <v>24.909866333007813</v>
      </c>
      <c r="J94" s="5">
        <v>-39.533245086669922</v>
      </c>
      <c r="K94" s="5">
        <v>1.2249546051025391</v>
      </c>
    </row>
    <row r="95">
      <c r="A95" s="2">
        <v>24.963815689086914</v>
      </c>
      <c r="B95" s="4">
        <v>2665.3154296875</v>
      </c>
      <c r="C95" s="4">
        <v>71.120742797851563</v>
      </c>
      <c r="E95" s="2">
        <v>24.963815689086914</v>
      </c>
      <c r="F95" s="4">
        <v>2665.80517578125</v>
      </c>
      <c r="G95" s="4">
        <v>67.278282165527344</v>
      </c>
      <c r="I95" s="2">
        <v>24.963815689086914</v>
      </c>
      <c r="J95" s="5">
        <v>-39.533260345458984</v>
      </c>
      <c r="K95" s="5">
        <v>1.2111501693725586</v>
      </c>
    </row>
    <row r="96">
      <c r="A96" s="2">
        <v>25.017766952514648</v>
      </c>
      <c r="B96" s="4">
        <v>2663.150634765625</v>
      </c>
      <c r="C96" s="4">
        <v>67.778327941894531</v>
      </c>
      <c r="E96" s="2">
        <v>25.017766952514648</v>
      </c>
      <c r="F96" s="4">
        <v>2663.646240234375</v>
      </c>
      <c r="G96" s="4">
        <v>67.311088562011719</v>
      </c>
      <c r="I96" s="2">
        <v>25.017766952514648</v>
      </c>
      <c r="J96" s="5">
        <v>-39.534652709960938</v>
      </c>
      <c r="K96" s="5">
        <v>1.1978855133056641</v>
      </c>
    </row>
    <row r="97">
      <c r="A97" s="2">
        <v>25.07171630859375</v>
      </c>
      <c r="B97" s="4">
        <v>2662.5234375</v>
      </c>
      <c r="C97" s="4">
        <v>65.98284912109375</v>
      </c>
      <c r="E97" s="2">
        <v>25.07171630859375</v>
      </c>
      <c r="F97" s="4">
        <v>2661.496826171875</v>
      </c>
      <c r="G97" s="4">
        <v>67.337982177734375</v>
      </c>
      <c r="I97" s="2">
        <v>25.07171630859375</v>
      </c>
      <c r="J97" s="5">
        <v>-39.537349700927734</v>
      </c>
      <c r="K97" s="5">
        <v>1.1853334903717041</v>
      </c>
    </row>
    <row r="98">
      <c r="A98" s="2">
        <v>25.125665664672852</v>
      </c>
      <c r="B98" s="4">
        <v>2657.7041015625</v>
      </c>
      <c r="C98" s="4">
        <v>63.2451057434082</v>
      </c>
      <c r="E98" s="2">
        <v>25.125665664672852</v>
      </c>
      <c r="F98" s="4">
        <v>2659.3515625</v>
      </c>
      <c r="G98" s="4">
        <v>67.3496322631836</v>
      </c>
      <c r="I98" s="2">
        <v>25.125665664672852</v>
      </c>
      <c r="J98" s="5">
        <v>-39.541221618652344</v>
      </c>
      <c r="K98" s="5">
        <v>1.1736661195755005</v>
      </c>
    </row>
    <row r="99">
      <c r="A99" s="2">
        <v>25.179615020751953</v>
      </c>
      <c r="B99" s="4">
        <v>2657.9921875</v>
      </c>
      <c r="C99" s="4">
        <v>66.414253234863281</v>
      </c>
      <c r="E99" s="2">
        <v>25.179615020751953</v>
      </c>
      <c r="F99" s="4">
        <v>2657.20703125</v>
      </c>
      <c r="G99" s="4">
        <v>67.336746215820313</v>
      </c>
      <c r="I99" s="2">
        <v>25.179615020751953</v>
      </c>
      <c r="J99" s="5">
        <v>-39.546100616455078</v>
      </c>
      <c r="K99" s="5">
        <v>1.1630322933197021</v>
      </c>
    </row>
    <row r="100">
      <c r="A100" s="2">
        <v>25.233566284179688</v>
      </c>
      <c r="B100" s="4">
        <v>2660.312744140625</v>
      </c>
      <c r="C100" s="4">
        <v>65.969200134277344</v>
      </c>
      <c r="E100" s="2">
        <v>25.233566284179688</v>
      </c>
      <c r="F100" s="4">
        <v>2655.06201171875</v>
      </c>
      <c r="G100" s="4">
        <v>67.295036315917969</v>
      </c>
      <c r="I100" s="2">
        <v>25.233566284179688</v>
      </c>
      <c r="J100" s="5">
        <v>-39.551799774169922</v>
      </c>
      <c r="K100" s="5">
        <v>1.1535639762878418</v>
      </c>
    </row>
    <row r="101">
      <c r="A101" s="2">
        <v>25.287515640258789</v>
      </c>
      <c r="B101" s="4">
        <v>2655.716796875</v>
      </c>
      <c r="C101" s="4">
        <v>64.0680923461914</v>
      </c>
      <c r="E101" s="2">
        <v>25.287515640258789</v>
      </c>
      <c r="F101" s="4">
        <v>2652.917724609375</v>
      </c>
      <c r="G101" s="4">
        <v>67.227165222167969</v>
      </c>
      <c r="I101" s="2">
        <v>25.287515640258789</v>
      </c>
      <c r="J101" s="5">
        <v>-39.558109283447266</v>
      </c>
      <c r="K101" s="5">
        <v>1.1453863382339478</v>
      </c>
    </row>
    <row r="102">
      <c r="A102" s="2">
        <v>25.341464996337891</v>
      </c>
      <c r="B102" s="4">
        <v>2648.04541015625</v>
      </c>
      <c r="C102" s="4">
        <v>67.476600646972656</v>
      </c>
      <c r="E102" s="2">
        <v>25.341464996337891</v>
      </c>
      <c r="F102" s="4">
        <v>2650.77783203125</v>
      </c>
      <c r="G102" s="4">
        <v>67.141708374023438</v>
      </c>
      <c r="I102" s="2">
        <v>25.341464996337891</v>
      </c>
      <c r="J102" s="5">
        <v>-39.564800262451172</v>
      </c>
      <c r="K102" s="5">
        <v>1.1386047601699829</v>
      </c>
    </row>
    <row r="103">
      <c r="A103" s="2">
        <v>25.395414352416992</v>
      </c>
      <c r="B103" s="4">
        <v>2647.3779296875</v>
      </c>
      <c r="C103" s="4">
        <v>65.410736083984375</v>
      </c>
      <c r="E103" s="2">
        <v>25.395414352416992</v>
      </c>
      <c r="F103" s="4">
        <v>2648.645751953125</v>
      </c>
      <c r="G103" s="4">
        <v>67.0504150390625</v>
      </c>
      <c r="I103" s="2">
        <v>25.395414352416992</v>
      </c>
      <c r="J103" s="5">
        <v>-39.571632385253906</v>
      </c>
      <c r="K103" s="5">
        <v>1.1333260536193848</v>
      </c>
    </row>
    <row r="104">
      <c r="A104" s="2">
        <v>25.449365615844727</v>
      </c>
      <c r="B104" s="4">
        <v>2645.222900390625</v>
      </c>
      <c r="C104" s="4">
        <v>67.627548217773438</v>
      </c>
      <c r="E104" s="2">
        <v>25.449365615844727</v>
      </c>
      <c r="F104" s="4">
        <v>2646.5205078125</v>
      </c>
      <c r="G104" s="4">
        <v>66.965858459472656</v>
      </c>
      <c r="I104" s="2">
        <v>25.449365615844727</v>
      </c>
      <c r="J104" s="5">
        <v>-39.578372955322266</v>
      </c>
      <c r="K104" s="5">
        <v>1.1296564340591431</v>
      </c>
    </row>
    <row r="105">
      <c r="A105" s="2">
        <v>25.503314971923828</v>
      </c>
      <c r="B105" s="4">
        <v>2642.804443359375</v>
      </c>
      <c r="C105" s="4">
        <v>66.710922241210938</v>
      </c>
      <c r="E105" s="2">
        <v>25.503314971923828</v>
      </c>
      <c r="F105" s="4">
        <v>2644.399169921875</v>
      </c>
      <c r="G105" s="4">
        <v>66.895736694335938</v>
      </c>
      <c r="I105" s="2">
        <v>25.503314971923828</v>
      </c>
      <c r="J105" s="5">
        <v>-39.584793090820313</v>
      </c>
      <c r="K105" s="5">
        <v>1.1276895999908447</v>
      </c>
    </row>
    <row r="106">
      <c r="A106" s="2">
        <v>25.55726432800293</v>
      </c>
      <c r="B106" s="4">
        <v>2639.226806640625</v>
      </c>
      <c r="C106" s="4">
        <v>65.880409240722656</v>
      </c>
      <c r="E106" s="2">
        <v>25.55726432800293</v>
      </c>
      <c r="F106" s="4">
        <v>2642.279296875</v>
      </c>
      <c r="G106" s="4">
        <v>66.842536926269531</v>
      </c>
      <c r="I106" s="2">
        <v>25.55726432800293</v>
      </c>
      <c r="J106" s="5">
        <v>-39.590663909912109</v>
      </c>
      <c r="K106" s="5">
        <v>1.1274963617324829</v>
      </c>
    </row>
    <row r="107">
      <c r="A107" s="2">
        <v>25.611213684082031</v>
      </c>
      <c r="B107" s="4">
        <v>2639.175537109375</v>
      </c>
      <c r="C107" s="4">
        <v>67.203086853027344</v>
      </c>
      <c r="E107" s="2">
        <v>25.611213684082031</v>
      </c>
      <c r="F107" s="4">
        <v>2640.159912109375</v>
      </c>
      <c r="G107" s="4">
        <v>66.806137084960938</v>
      </c>
      <c r="I107" s="2">
        <v>25.611213684082031</v>
      </c>
      <c r="J107" s="5">
        <v>-39.595794677734375</v>
      </c>
      <c r="K107" s="5">
        <v>1.1291093826293945</v>
      </c>
    </row>
    <row r="108">
      <c r="A108" s="2">
        <v>25.665164947509766</v>
      </c>
      <c r="B108" s="4">
        <v>2640.35009765625</v>
      </c>
      <c r="C108" s="4">
        <v>69.918350219726563</v>
      </c>
      <c r="E108" s="2">
        <v>25.665164947509766</v>
      </c>
      <c r="F108" s="4">
        <v>2638.03955078125</v>
      </c>
      <c r="G108" s="4">
        <v>66.7862548828125</v>
      </c>
      <c r="I108" s="2">
        <v>25.665164947509766</v>
      </c>
      <c r="J108" s="5">
        <v>-39.599998474121094</v>
      </c>
      <c r="K108" s="5">
        <v>1.1325246095657349</v>
      </c>
    </row>
    <row r="109">
      <c r="A109" s="2">
        <v>25.719114303588867</v>
      </c>
      <c r="B109" s="4">
        <v>2636.4716796875</v>
      </c>
      <c r="C109" s="4">
        <v>69.304443359375</v>
      </c>
      <c r="E109" s="2">
        <v>25.719114303588867</v>
      </c>
      <c r="F109" s="4">
        <v>2635.917236328125</v>
      </c>
      <c r="G109" s="4">
        <v>66.781654357910156</v>
      </c>
      <c r="I109" s="2">
        <v>25.719114303588867</v>
      </c>
      <c r="J109" s="5">
        <v>-39.603118896484375</v>
      </c>
      <c r="K109" s="5">
        <v>1.1377019882202148</v>
      </c>
    </row>
    <row r="110">
      <c r="A110" s="2">
        <v>25.773063659667969</v>
      </c>
      <c r="B110" s="4">
        <v>2636.169921875</v>
      </c>
      <c r="C110" s="4">
        <v>66.5273666381836</v>
      </c>
      <c r="E110" s="2">
        <v>25.773063659667969</v>
      </c>
      <c r="F110" s="4">
        <v>2633.791748046875</v>
      </c>
      <c r="G110" s="4">
        <v>66.790939331054688</v>
      </c>
      <c r="I110" s="2">
        <v>25.773063659667969</v>
      </c>
      <c r="J110" s="5">
        <v>-39.605022430419922</v>
      </c>
      <c r="K110" s="5">
        <v>1.1445555686950684</v>
      </c>
    </row>
    <row r="111">
      <c r="A111" s="2">
        <v>25.82701301574707</v>
      </c>
      <c r="B111" s="4">
        <v>2632.867919921875</v>
      </c>
      <c r="C111" s="4">
        <v>65.351753234863281</v>
      </c>
      <c r="E111" s="2">
        <v>25.82701301574707</v>
      </c>
      <c r="F111" s="4">
        <v>2631.66357421875</v>
      </c>
      <c r="G111" s="4">
        <v>66.813003540039063</v>
      </c>
      <c r="I111" s="2">
        <v>25.82701301574707</v>
      </c>
      <c r="J111" s="5">
        <v>-39.6055793762207</v>
      </c>
      <c r="K111" s="5">
        <v>1.1529750823974609</v>
      </c>
    </row>
    <row r="112">
      <c r="A112" s="2">
        <v>25.880962371826172</v>
      </c>
      <c r="B112" s="4">
        <v>2627.58642578125</v>
      </c>
      <c r="C112" s="4">
        <v>67.464118957519531</v>
      </c>
      <c r="E112" s="2">
        <v>25.880962371826172</v>
      </c>
      <c r="F112" s="4">
        <v>2629.532958984375</v>
      </c>
      <c r="G112" s="4">
        <v>66.84332275390625</v>
      </c>
      <c r="I112" s="2">
        <v>25.880962371826172</v>
      </c>
      <c r="J112" s="5">
        <v>-39.604667663574219</v>
      </c>
      <c r="K112" s="5">
        <v>1.1628199815750122</v>
      </c>
    </row>
    <row r="113">
      <c r="A113" s="2">
        <v>25.934913635253906</v>
      </c>
      <c r="B113" s="4">
        <v>2623.623291015625</v>
      </c>
      <c r="C113" s="4">
        <v>66.1336898803711</v>
      </c>
      <c r="E113" s="2">
        <v>25.934913635253906</v>
      </c>
      <c r="F113" s="4">
        <v>2627.40234375</v>
      </c>
      <c r="G113" s="4">
        <v>66.874198913574219</v>
      </c>
      <c r="I113" s="2">
        <v>25.934913635253906</v>
      </c>
      <c r="J113" s="5">
        <v>-39.602180480957031</v>
      </c>
      <c r="K113" s="5">
        <v>1.1739237308502197</v>
      </c>
    </row>
    <row r="114">
      <c r="A114" s="2">
        <v>25.988862991333008</v>
      </c>
      <c r="B114" s="4">
        <v>2626.90185546875</v>
      </c>
      <c r="C114" s="4">
        <v>67.061111450195313</v>
      </c>
      <c r="E114" s="2">
        <v>25.988862991333008</v>
      </c>
      <c r="F114" s="4">
        <v>2625.27587890625</v>
      </c>
      <c r="G114" s="4">
        <v>66.897430419921875</v>
      </c>
      <c r="I114" s="2">
        <v>25.988862991333008</v>
      </c>
      <c r="J114" s="5">
        <v>-39.598026275634766</v>
      </c>
      <c r="K114" s="5">
        <v>1.1861053705215454</v>
      </c>
    </row>
    <row r="115">
      <c r="A115" s="2">
        <v>26.042812347412109</v>
      </c>
      <c r="B115" s="4">
        <v>2621.796630859375</v>
      </c>
      <c r="C115" s="4">
        <v>65.083580017089844</v>
      </c>
      <c r="E115" s="2">
        <v>26.042812347412109</v>
      </c>
      <c r="F115" s="4">
        <v>2623.157470703125</v>
      </c>
      <c r="G115" s="4">
        <v>66.907234191894531</v>
      </c>
      <c r="I115" s="2">
        <v>26.042812347412109</v>
      </c>
      <c r="J115" s="5">
        <v>-39.5921516418457</v>
      </c>
      <c r="K115" s="5">
        <v>1.1991668939590454</v>
      </c>
    </row>
    <row r="116">
      <c r="A116" s="2">
        <v>26.096761703491211</v>
      </c>
      <c r="B116" s="4">
        <v>2622.099853515625</v>
      </c>
      <c r="C116" s="4">
        <v>68.502899169921875</v>
      </c>
      <c r="E116" s="2">
        <v>26.096761703491211</v>
      </c>
      <c r="F116" s="4">
        <v>2621.048828125</v>
      </c>
      <c r="G116" s="4">
        <v>66.903038024902344</v>
      </c>
      <c r="I116" s="2">
        <v>26.096761703491211</v>
      </c>
      <c r="J116" s="5">
        <v>-39.584526062011719</v>
      </c>
      <c r="K116" s="5">
        <v>1.2129324674606323</v>
      </c>
    </row>
    <row r="117">
      <c r="A117" s="2">
        <v>26.150712966918945</v>
      </c>
      <c r="B117" s="4">
        <v>2619.805419921875</v>
      </c>
      <c r="C117" s="4">
        <v>66.907974243164063</v>
      </c>
      <c r="E117" s="2">
        <v>26.150712966918945</v>
      </c>
      <c r="F117" s="4">
        <v>2618.949951171875</v>
      </c>
      <c r="G117" s="4">
        <v>66.888519287109375</v>
      </c>
      <c r="I117" s="2">
        <v>26.150712966918945</v>
      </c>
      <c r="J117" s="5">
        <v>-39.575149536132813</v>
      </c>
      <c r="K117" s="5">
        <v>1.2272326946258545</v>
      </c>
    </row>
    <row r="118">
      <c r="A118" s="2">
        <v>26.204662322998047</v>
      </c>
      <c r="B118" s="4">
        <v>2619.179443359375</v>
      </c>
      <c r="C118" s="4">
        <v>66.577163696289063</v>
      </c>
      <c r="E118" s="2">
        <v>26.204662322998047</v>
      </c>
      <c r="F118" s="4">
        <v>2616.85546875</v>
      </c>
      <c r="G118" s="4">
        <v>66.866104125976563</v>
      </c>
      <c r="I118" s="2">
        <v>26.204662322998047</v>
      </c>
      <c r="J118" s="5">
        <v>-39.564067840576172</v>
      </c>
      <c r="K118" s="5">
        <v>1.2419288158416748</v>
      </c>
    </row>
    <row r="119">
      <c r="A119" s="2">
        <v>26.258611679077148</v>
      </c>
      <c r="B119" s="4">
        <v>2618.060791015625</v>
      </c>
      <c r="C119" s="4">
        <v>68.2418212890625</v>
      </c>
      <c r="E119" s="2">
        <v>26.258611679077148</v>
      </c>
      <c r="F119" s="4">
        <v>2614.757568359375</v>
      </c>
      <c r="G119" s="4">
        <v>66.8373031616211</v>
      </c>
      <c r="I119" s="2">
        <v>26.258611679077148</v>
      </c>
      <c r="J119" s="5">
        <v>-39.551334381103516</v>
      </c>
      <c r="K119" s="5">
        <v>1.2568888664245605</v>
      </c>
    </row>
    <row r="120">
      <c r="A120" s="2">
        <v>26.31256103515625</v>
      </c>
      <c r="B120" s="4">
        <v>2608.91943359375</v>
      </c>
      <c r="C120" s="4">
        <v>68.556884765625</v>
      </c>
      <c r="E120" s="2">
        <v>26.31256103515625</v>
      </c>
      <c r="F120" s="4">
        <v>2612.650390625</v>
      </c>
      <c r="G120" s="4">
        <v>66.803863525390625</v>
      </c>
      <c r="I120" s="2">
        <v>26.31256103515625</v>
      </c>
      <c r="J120" s="5">
        <v>-39.537025451660156</v>
      </c>
      <c r="K120" s="5">
        <v>1.2719926834106445</v>
      </c>
    </row>
    <row r="121">
      <c r="A121" s="2">
        <v>26.366512298583984</v>
      </c>
      <c r="B121" s="4">
        <v>2608.95947265625</v>
      </c>
      <c r="C121" s="4">
        <v>67.877265930175781</v>
      </c>
      <c r="E121" s="2">
        <v>26.366512298583984</v>
      </c>
      <c r="F121" s="4">
        <v>2610.532958984375</v>
      </c>
      <c r="G121" s="4">
        <v>66.763511657714844</v>
      </c>
      <c r="I121" s="2">
        <v>26.366512298583984</v>
      </c>
      <c r="J121" s="5">
        <v>-39.521240234375</v>
      </c>
      <c r="K121" s="5">
        <v>1.287106990814209</v>
      </c>
    </row>
    <row r="122">
      <c r="A122" s="2">
        <v>26.420461654663086</v>
      </c>
      <c r="B122" s="4">
        <v>2609.483154296875</v>
      </c>
      <c r="C122" s="4">
        <v>64.216316223144531</v>
      </c>
      <c r="E122" s="2">
        <v>26.420461654663086</v>
      </c>
      <c r="F122" s="4">
        <v>2608.408935546875</v>
      </c>
      <c r="G122" s="4">
        <v>66.712104797363281</v>
      </c>
      <c r="I122" s="2">
        <v>26.420461654663086</v>
      </c>
      <c r="J122" s="5">
        <v>-39.504085540771484</v>
      </c>
      <c r="K122" s="5">
        <v>1.3020814657211304</v>
      </c>
    </row>
    <row r="123">
      <c r="A123" s="2">
        <v>26.474411010742188</v>
      </c>
      <c r="B123" s="4">
        <v>2609.64892578125</v>
      </c>
      <c r="C123" s="4">
        <v>64.253753662109375</v>
      </c>
      <c r="E123" s="2">
        <v>26.474411010742188</v>
      </c>
      <c r="F123" s="4">
        <v>2606.28466796875</v>
      </c>
      <c r="G123" s="4">
        <v>66.645347595214844</v>
      </c>
      <c r="I123" s="2">
        <v>26.474411010742188</v>
      </c>
      <c r="J123" s="5">
        <v>-39.485679626464844</v>
      </c>
      <c r="K123" s="5">
        <v>1.3167480230331421</v>
      </c>
    </row>
    <row r="124">
      <c r="A124" s="2">
        <v>26.528360366821289</v>
      </c>
      <c r="B124" s="4">
        <v>2602.07421875</v>
      </c>
      <c r="C124" s="4">
        <v>67.774139404296875</v>
      </c>
      <c r="E124" s="2">
        <v>26.528360366821289</v>
      </c>
      <c r="F124" s="4">
        <v>2604.165771484375</v>
      </c>
      <c r="G124" s="4">
        <v>66.562873840332031</v>
      </c>
      <c r="I124" s="2">
        <v>26.528360366821289</v>
      </c>
      <c r="J124" s="5">
        <v>-39.466152191162109</v>
      </c>
      <c r="K124" s="5">
        <v>1.3309367895126343</v>
      </c>
    </row>
    <row r="125">
      <c r="A125" s="2">
        <v>26.582311630249023</v>
      </c>
      <c r="B125" s="4">
        <v>2600.714599609375</v>
      </c>
      <c r="C125" s="4">
        <v>66.812652587890625</v>
      </c>
      <c r="E125" s="2">
        <v>26.582311630249023</v>
      </c>
      <c r="F125" s="4">
        <v>2602.055908203125</v>
      </c>
      <c r="G125" s="4">
        <v>66.46722412109375</v>
      </c>
      <c r="I125" s="2">
        <v>26.582311630249023</v>
      </c>
      <c r="J125" s="5">
        <v>-39.445636749267578</v>
      </c>
      <c r="K125" s="5">
        <v>1.3444896936416626</v>
      </c>
    </row>
    <row r="126">
      <c r="A126" s="2">
        <v>26.636260986328125</v>
      </c>
      <c r="B126" s="4">
        <v>2599.435546875</v>
      </c>
      <c r="C126" s="4">
        <v>67.1108627319336</v>
      </c>
      <c r="E126" s="2">
        <v>26.636260986328125</v>
      </c>
      <c r="F126" s="4">
        <v>2599.953125</v>
      </c>
      <c r="G126" s="4">
        <v>66.359977722167969</v>
      </c>
      <c r="I126" s="2">
        <v>26.636260986328125</v>
      </c>
      <c r="J126" s="5">
        <v>-39.424278259277344</v>
      </c>
      <c r="K126" s="5">
        <v>1.3572596311569214</v>
      </c>
    </row>
    <row r="127">
      <c r="A127" s="2">
        <v>26.690210342407227</v>
      </c>
      <c r="B127" s="4">
        <v>2596.4111328125</v>
      </c>
      <c r="C127" s="4">
        <v>68.016242980957031</v>
      </c>
      <c r="E127" s="2">
        <v>26.690210342407227</v>
      </c>
      <c r="F127" s="4">
        <v>2597.849853515625</v>
      </c>
      <c r="G127" s="4">
        <v>66.242103576660156</v>
      </c>
      <c r="I127" s="2">
        <v>26.690210342407227</v>
      </c>
      <c r="J127" s="5">
        <v>-39.402206420898438</v>
      </c>
      <c r="K127" s="5">
        <v>1.3691264390945435</v>
      </c>
    </row>
    <row r="128">
      <c r="A128" s="2">
        <v>26.744159698486328</v>
      </c>
      <c r="B128" s="4">
        <v>2595.1298828125</v>
      </c>
      <c r="C128" s="4">
        <v>67.936470031738281</v>
      </c>
      <c r="E128" s="2">
        <v>26.744159698486328</v>
      </c>
      <c r="F128" s="4">
        <v>2595.740966796875</v>
      </c>
      <c r="G128" s="4">
        <v>66.114486694335938</v>
      </c>
      <c r="I128" s="2">
        <v>26.744159698486328</v>
      </c>
      <c r="J128" s="5">
        <v>-39.379550933837891</v>
      </c>
      <c r="K128" s="5">
        <v>1.3799874782562256</v>
      </c>
    </row>
    <row r="129">
      <c r="A129" s="2">
        <v>26.798110961914063</v>
      </c>
      <c r="B129" s="4">
        <v>2594.081298828125</v>
      </c>
      <c r="C129" s="4">
        <v>65.798065185546875</v>
      </c>
      <c r="E129" s="2">
        <v>26.798110961914063</v>
      </c>
      <c r="F129" s="4">
        <v>2593.623779296875</v>
      </c>
      <c r="G129" s="4">
        <v>65.980484008789063</v>
      </c>
      <c r="I129" s="2">
        <v>26.798110961914063</v>
      </c>
      <c r="J129" s="5">
        <v>-39.356430053710938</v>
      </c>
      <c r="K129" s="5">
        <v>1.3897664546966553</v>
      </c>
    </row>
    <row r="130">
      <c r="A130" s="2">
        <v>26.852060317993164</v>
      </c>
      <c r="B130" s="4">
        <v>2592.992431640625</v>
      </c>
      <c r="C130" s="4">
        <v>65.3288345336914</v>
      </c>
      <c r="E130" s="2">
        <v>26.852060317993164</v>
      </c>
      <c r="F130" s="4">
        <v>2591.5</v>
      </c>
      <c r="G130" s="4">
        <v>65.844345092773438</v>
      </c>
      <c r="I130" s="2">
        <v>26.852060317993164</v>
      </c>
      <c r="J130" s="5">
        <v>-39.332962036132813</v>
      </c>
      <c r="K130" s="5">
        <v>1.3984142541885376</v>
      </c>
    </row>
    <row r="131">
      <c r="A131" s="2">
        <v>26.906009674072266</v>
      </c>
      <c r="B131" s="4">
        <v>2590.429443359375</v>
      </c>
      <c r="C131" s="4">
        <v>64.4830551147461</v>
      </c>
      <c r="E131" s="2">
        <v>26.906009674072266</v>
      </c>
      <c r="F131" s="4">
        <v>2589.37451171875</v>
      </c>
      <c r="G131" s="4">
        <v>65.71112060546875</v>
      </c>
      <c r="I131" s="2">
        <v>26.906009674072266</v>
      </c>
      <c r="J131" s="5">
        <v>-39.309268951416016</v>
      </c>
      <c r="K131" s="5">
        <v>1.4058951139450073</v>
      </c>
    </row>
    <row r="132">
      <c r="A132" s="2">
        <v>26.959959030151367</v>
      </c>
      <c r="B132" s="4">
        <v>2587.103515625</v>
      </c>
      <c r="C132" s="4">
        <v>66.544868469238281</v>
      </c>
      <c r="E132" s="2">
        <v>26.959959030151367</v>
      </c>
      <c r="F132" s="4">
        <v>2587.252685546875</v>
      </c>
      <c r="G132" s="4">
        <v>65.587051391601563</v>
      </c>
      <c r="I132" s="2">
        <v>26.959959030151367</v>
      </c>
      <c r="J132" s="5">
        <v>-39.285465240478516</v>
      </c>
      <c r="K132" s="5">
        <v>1.4121876955032349</v>
      </c>
    </row>
    <row r="133">
      <c r="A133" s="2">
        <v>27.0139102935791</v>
      </c>
      <c r="B133" s="4">
        <v>2585.030517578125</v>
      </c>
      <c r="C133" s="4">
        <v>69.025627136230469</v>
      </c>
      <c r="E133" s="2">
        <v>27.0139102935791</v>
      </c>
      <c r="F133" s="4">
        <v>2585.136474609375</v>
      </c>
      <c r="G133" s="4">
        <v>65.473381042480469</v>
      </c>
      <c r="I133" s="2">
        <v>27.0139102935791</v>
      </c>
      <c r="J133" s="5">
        <v>-39.261623382568359</v>
      </c>
      <c r="K133" s="5">
        <v>1.4172667264938354</v>
      </c>
    </row>
    <row r="134">
      <c r="A134" s="2">
        <v>27.067859649658203</v>
      </c>
      <c r="B134" s="4">
        <v>2582.349365234375</v>
      </c>
      <c r="C134" s="4">
        <v>66.165809631347656</v>
      </c>
      <c r="E134" s="2">
        <v>27.067859649658203</v>
      </c>
      <c r="F134" s="4">
        <v>2583.025390625</v>
      </c>
      <c r="G134" s="4">
        <v>65.3670425415039</v>
      </c>
      <c r="I134" s="2">
        <v>27.067859649658203</v>
      </c>
      <c r="J134" s="5">
        <v>-39.2377815246582</v>
      </c>
      <c r="K134" s="5">
        <v>1.4210923910140991</v>
      </c>
    </row>
    <row r="135">
      <c r="A135" s="2">
        <v>27.121809005737305</v>
      </c>
      <c r="B135" s="4">
        <v>2579.794921875</v>
      </c>
      <c r="C135" s="4">
        <v>65.128623962402344</v>
      </c>
      <c r="E135" s="2">
        <v>27.121809005737305</v>
      </c>
      <c r="F135" s="4">
        <v>2580.914306640625</v>
      </c>
      <c r="G135" s="4">
        <v>65.26336669921875</v>
      </c>
      <c r="I135" s="2">
        <v>27.121809005737305</v>
      </c>
      <c r="J135" s="5">
        <v>-39.213932037353516</v>
      </c>
      <c r="K135" s="5">
        <v>1.4236003160476685</v>
      </c>
    </row>
    <row r="136">
      <c r="A136" s="2">
        <v>27.175758361816406</v>
      </c>
      <c r="B136" s="4">
        <v>2577.64892578125</v>
      </c>
      <c r="C136" s="4">
        <v>66.053047180175781</v>
      </c>
      <c r="E136" s="2">
        <v>27.175758361816406</v>
      </c>
      <c r="F136" s="4">
        <v>2578.7978515625</v>
      </c>
      <c r="G136" s="4">
        <v>65.156532287597656</v>
      </c>
      <c r="I136" s="2">
        <v>27.175758361816406</v>
      </c>
      <c r="J136" s="5">
        <v>-39.190036773681641</v>
      </c>
      <c r="K136" s="5">
        <v>1.4247156381607056</v>
      </c>
    </row>
    <row r="137">
      <c r="A137" s="2">
        <v>27.229709625244141</v>
      </c>
      <c r="B137" s="4">
        <v>2575.5029296875</v>
      </c>
      <c r="C137" s="4">
        <v>62.3653564453125</v>
      </c>
      <c r="E137" s="2">
        <v>27.229709625244141</v>
      </c>
      <c r="F137" s="4">
        <v>2576.672607421875</v>
      </c>
      <c r="G137" s="4">
        <v>65.043281555175781</v>
      </c>
      <c r="I137" s="2">
        <v>27.229709625244141</v>
      </c>
      <c r="J137" s="5">
        <v>-39.166042327880859</v>
      </c>
      <c r="K137" s="5">
        <v>1.4243577718734741</v>
      </c>
    </row>
    <row r="138">
      <c r="A138" s="2">
        <v>27.283658981323242</v>
      </c>
      <c r="B138" s="4">
        <v>2577.3544921875</v>
      </c>
      <c r="C138" s="4">
        <v>60.925468444824219</v>
      </c>
      <c r="E138" s="2">
        <v>27.283658981323242</v>
      </c>
      <c r="F138" s="4">
        <v>2574.535888671875</v>
      </c>
      <c r="G138" s="4">
        <v>64.919235229492188</v>
      </c>
      <c r="I138" s="2">
        <v>27.283658981323242</v>
      </c>
      <c r="J138" s="5">
        <v>-39.141887664794922</v>
      </c>
      <c r="K138" s="5">
        <v>1.4224481582641602</v>
      </c>
    </row>
    <row r="139">
      <c r="A139" s="2">
        <v>27.337608337402344</v>
      </c>
      <c r="B139" s="4">
        <v>2574.94775390625</v>
      </c>
      <c r="C139" s="4">
        <v>62.370552062988281</v>
      </c>
      <c r="E139" s="2">
        <v>27.337608337402344</v>
      </c>
      <c r="F139" s="4">
        <v>2572.3896484375</v>
      </c>
      <c r="G139" s="4">
        <v>64.781478881835938</v>
      </c>
      <c r="I139" s="2">
        <v>27.337608337402344</v>
      </c>
      <c r="J139" s="5">
        <v>-39.117507934570313</v>
      </c>
      <c r="K139" s="5">
        <v>1.4189013242721558</v>
      </c>
    </row>
    <row r="140">
      <c r="A140" s="2">
        <v>27.391557693481445</v>
      </c>
      <c r="B140" s="4">
        <v>2571.489501953125</v>
      </c>
      <c r="C140" s="4">
        <v>63.748611450195313</v>
      </c>
      <c r="E140" s="2">
        <v>27.391557693481445</v>
      </c>
      <c r="F140" s="4">
        <v>2570.234375</v>
      </c>
      <c r="G140" s="4">
        <v>64.630081176757813</v>
      </c>
      <c r="I140" s="2">
        <v>27.391557693481445</v>
      </c>
      <c r="J140" s="5">
        <v>-39.092842102050781</v>
      </c>
      <c r="K140" s="5">
        <v>1.4136344194412231</v>
      </c>
    </row>
    <row r="141">
      <c r="A141" s="2">
        <v>27.44550895690918</v>
      </c>
      <c r="B141" s="4">
        <v>2569.734130859375</v>
      </c>
      <c r="C141" s="4">
        <v>65.625373840332031</v>
      </c>
      <c r="E141" s="2">
        <v>27.44550895690918</v>
      </c>
      <c r="F141" s="4">
        <v>2568.069091796875</v>
      </c>
      <c r="G141" s="4">
        <v>64.4679183959961</v>
      </c>
      <c r="I141" s="2">
        <v>27.44550895690918</v>
      </c>
      <c r="J141" s="5">
        <v>-39.067825317382813</v>
      </c>
      <c r="K141" s="5">
        <v>1.4065617322921753</v>
      </c>
    </row>
    <row r="142">
      <c r="A142" s="2">
        <v>27.499458312988281</v>
      </c>
      <c r="B142" s="4">
        <v>2564.4052734375</v>
      </c>
      <c r="C142" s="4">
        <v>64.123817443847656</v>
      </c>
      <c r="E142" s="2">
        <v>27.499458312988281</v>
      </c>
      <c r="F142" s="4">
        <v>2565.89404296875</v>
      </c>
      <c r="G142" s="4">
        <v>64.298904418945313</v>
      </c>
      <c r="I142" s="2">
        <v>27.499458312988281</v>
      </c>
      <c r="J142" s="5">
        <v>-39.042385101318359</v>
      </c>
      <c r="K142" s="5">
        <v>1.3975968360900879</v>
      </c>
    </row>
    <row r="143">
      <c r="A143" s="2">
        <v>27.553407669067383</v>
      </c>
      <c r="B143" s="4">
        <v>2561.0537109375</v>
      </c>
      <c r="C143" s="4">
        <v>65.90716552734375</v>
      </c>
      <c r="E143" s="2">
        <v>27.553407669067383</v>
      </c>
      <c r="F143" s="4">
        <v>2563.713134765625</v>
      </c>
      <c r="G143" s="4">
        <v>64.127189636230469</v>
      </c>
      <c r="I143" s="2">
        <v>27.553407669067383</v>
      </c>
      <c r="J143" s="5">
        <v>-39.016445159912109</v>
      </c>
      <c r="K143" s="5">
        <v>1.3866453170776367</v>
      </c>
    </row>
    <row r="144">
      <c r="A144" s="2">
        <v>27.607357025146484</v>
      </c>
      <c r="B144" s="4">
        <v>2560.7138671875</v>
      </c>
      <c r="C144" s="4">
        <v>62.926422119140625</v>
      </c>
      <c r="E144" s="2">
        <v>27.607357025146484</v>
      </c>
      <c r="F144" s="4">
        <v>2561.53271484375</v>
      </c>
      <c r="G144" s="4">
        <v>63.958740234375</v>
      </c>
      <c r="I144" s="2">
        <v>27.607357025146484</v>
      </c>
      <c r="J144" s="5">
        <v>-38.989933013916016</v>
      </c>
      <c r="K144" s="5">
        <v>1.3736089468002319</v>
      </c>
    </row>
    <row r="145">
      <c r="A145" s="2">
        <v>27.661306381225586</v>
      </c>
      <c r="B145" s="4">
        <v>2561.015380859375</v>
      </c>
      <c r="C145" s="4">
        <v>64.298713684082031</v>
      </c>
      <c r="E145" s="2">
        <v>27.661306381225586</v>
      </c>
      <c r="F145" s="4">
        <v>2559.357666015625</v>
      </c>
      <c r="G145" s="4">
        <v>63.797348022460938</v>
      </c>
      <c r="I145" s="2">
        <v>27.661306381225586</v>
      </c>
      <c r="J145" s="5">
        <v>-38.9627799987793</v>
      </c>
      <c r="K145" s="5">
        <v>1.3583964109420776</v>
      </c>
    </row>
    <row r="146">
      <c r="A146" s="2">
        <v>27.71525764465332</v>
      </c>
      <c r="B146" s="4">
        <v>2558.029052734375</v>
      </c>
      <c r="C146" s="4">
        <v>65.158988952636719</v>
      </c>
      <c r="E146" s="2">
        <v>27.71525764465332</v>
      </c>
      <c r="F146" s="4">
        <v>2557.19091796875</v>
      </c>
      <c r="G146" s="4">
        <v>63.645313262939453</v>
      </c>
      <c r="I146" s="2">
        <v>27.71525764465332</v>
      </c>
      <c r="J146" s="5">
        <v>-38.9349365234375</v>
      </c>
      <c r="K146" s="5">
        <v>1.3409168720245361</v>
      </c>
    </row>
    <row r="147">
      <c r="A147" s="2">
        <v>27.769207000732422</v>
      </c>
      <c r="B147" s="4">
        <v>2555.739990234375</v>
      </c>
      <c r="C147" s="4">
        <v>66.148147583007813</v>
      </c>
      <c r="E147" s="2">
        <v>27.769207000732422</v>
      </c>
      <c r="F147" s="4">
        <v>2555.033203125</v>
      </c>
      <c r="G147" s="4">
        <v>63.505439758300781</v>
      </c>
      <c r="I147" s="2">
        <v>27.769207000732422</v>
      </c>
      <c r="J147" s="5">
        <v>-38.906349182128906</v>
      </c>
      <c r="K147" s="5">
        <v>1.321117639541626</v>
      </c>
    </row>
    <row r="148">
      <c r="A148" s="2">
        <v>27.823156356811523</v>
      </c>
      <c r="B148" s="4">
        <v>2554.352783203125</v>
      </c>
      <c r="C148" s="4">
        <v>68.702995300292969</v>
      </c>
      <c r="E148" s="2">
        <v>27.823156356811523</v>
      </c>
      <c r="F148" s="4">
        <v>2552.88427734375</v>
      </c>
      <c r="G148" s="4">
        <v>63.383724212646484</v>
      </c>
      <c r="I148" s="2">
        <v>27.823156356811523</v>
      </c>
      <c r="J148" s="5">
        <v>-38.876972198486328</v>
      </c>
      <c r="K148" s="5">
        <v>1.2989753484725952</v>
      </c>
    </row>
    <row r="149">
      <c r="A149" s="2">
        <v>27.877105712890625</v>
      </c>
      <c r="B149" s="4">
        <v>2551.388916015625</v>
      </c>
      <c r="C149" s="4">
        <v>62.40576171875</v>
      </c>
      <c r="E149" s="2">
        <v>27.877105712890625</v>
      </c>
      <c r="F149" s="4">
        <v>2550.742919921875</v>
      </c>
      <c r="G149" s="4">
        <v>63.284370422363281</v>
      </c>
      <c r="I149" s="2">
        <v>27.877105712890625</v>
      </c>
      <c r="J149" s="5">
        <v>-38.846767425537109</v>
      </c>
      <c r="K149" s="5">
        <v>1.2745105028152466</v>
      </c>
    </row>
    <row r="150">
      <c r="A150" s="2">
        <v>27.931056976318359</v>
      </c>
      <c r="B150" s="4">
        <v>2548.61572265625</v>
      </c>
      <c r="C150" s="4">
        <v>59.077602386474609</v>
      </c>
      <c r="E150" s="2">
        <v>27.931056976318359</v>
      </c>
      <c r="F150" s="4">
        <v>2548.608642578125</v>
      </c>
      <c r="G150" s="4">
        <v>63.2053337097168</v>
      </c>
      <c r="I150" s="2">
        <v>27.931056976318359</v>
      </c>
      <c r="J150" s="5">
        <v>-38.815696716308594</v>
      </c>
      <c r="K150" s="5">
        <v>1.2477884292602539</v>
      </c>
    </row>
    <row r="151">
      <c r="A151" s="2">
        <v>27.985006332397461</v>
      </c>
      <c r="B151" s="4">
        <v>2541.8876953125</v>
      </c>
      <c r="C151" s="4">
        <v>64.728515625</v>
      </c>
      <c r="E151" s="2">
        <v>27.985006332397461</v>
      </c>
      <c r="F151" s="4">
        <v>2546.482177734375</v>
      </c>
      <c r="G151" s="4">
        <v>63.141254425048828</v>
      </c>
      <c r="I151" s="2">
        <v>27.985006332397461</v>
      </c>
      <c r="J151" s="5">
        <v>-38.783725738525391</v>
      </c>
      <c r="K151" s="5">
        <v>1.2189205884933472</v>
      </c>
    </row>
    <row r="152">
      <c r="A152" s="2">
        <v>28.038955688476563</v>
      </c>
      <c r="B152" s="4">
        <v>2544.325439453125</v>
      </c>
      <c r="C152" s="4">
        <v>60.176731109619141</v>
      </c>
      <c r="E152" s="2">
        <v>28.038955688476563</v>
      </c>
      <c r="F152" s="4">
        <v>2544.365478515625</v>
      </c>
      <c r="G152" s="4">
        <v>63.0860710144043</v>
      </c>
      <c r="I152" s="2">
        <v>28.038955688476563</v>
      </c>
      <c r="J152" s="5">
        <v>-38.750846862792969</v>
      </c>
      <c r="K152" s="5">
        <v>1.1880701780319214</v>
      </c>
    </row>
    <row r="153">
      <c r="A153" s="2">
        <v>28.092905044555664</v>
      </c>
      <c r="B153" s="4">
        <v>2542.1103515625</v>
      </c>
      <c r="C153" s="4">
        <v>65.0570297241211</v>
      </c>
      <c r="E153" s="2">
        <v>28.092905044555664</v>
      </c>
      <c r="F153" s="4">
        <v>2542.25927734375</v>
      </c>
      <c r="G153" s="4">
        <v>63.034358978271484</v>
      </c>
      <c r="I153" s="2">
        <v>28.092905044555664</v>
      </c>
      <c r="J153" s="5">
        <v>-38.717098236083984</v>
      </c>
      <c r="K153" s="5">
        <v>1.1554422378540039</v>
      </c>
    </row>
    <row r="154">
      <c r="A154" s="2">
        <v>28.1468563079834</v>
      </c>
      <c r="B154" s="4">
        <v>2538.28076171875</v>
      </c>
      <c r="C154" s="4">
        <v>62.229579925537109</v>
      </c>
      <c r="E154" s="2">
        <v>28.1468563079834</v>
      </c>
      <c r="F154" s="4">
        <v>2540.16357421875</v>
      </c>
      <c r="G154" s="4">
        <v>62.982025146484375</v>
      </c>
      <c r="I154" s="2">
        <v>28.1468563079834</v>
      </c>
      <c r="J154" s="5">
        <v>-38.682533264160156</v>
      </c>
      <c r="K154" s="5">
        <v>1.1213035583496094</v>
      </c>
    </row>
    <row r="155">
      <c r="A155" s="2">
        <v>28.2008056640625</v>
      </c>
      <c r="B155" s="4">
        <v>2536.4892578125</v>
      </c>
      <c r="C155" s="4">
        <v>61.561408996582031</v>
      </c>
      <c r="E155" s="2">
        <v>28.2008056640625</v>
      </c>
      <c r="F155" s="4">
        <v>2538.07861328125</v>
      </c>
      <c r="G155" s="4">
        <v>62.925224304199219</v>
      </c>
      <c r="I155" s="2">
        <v>28.2008056640625</v>
      </c>
      <c r="J155" s="5">
        <v>-38.647232055664063</v>
      </c>
      <c r="K155" s="5">
        <v>1.0859682559967041</v>
      </c>
    </row>
    <row r="156">
      <c r="A156" s="2">
        <v>28.2547550201416</v>
      </c>
      <c r="B156" s="4">
        <v>2533.949462890625</v>
      </c>
      <c r="C156" s="4">
        <v>61.265911102294922</v>
      </c>
      <c r="E156" s="2">
        <v>28.2547550201416</v>
      </c>
      <c r="F156" s="4">
        <v>2536.004150390625</v>
      </c>
      <c r="G156" s="4">
        <v>62.863082885742188</v>
      </c>
      <c r="I156" s="2">
        <v>28.2547550201416</v>
      </c>
      <c r="J156" s="5">
        <v>-38.611286163330078</v>
      </c>
      <c r="K156" s="5">
        <v>1.0498030185699463</v>
      </c>
    </row>
    <row r="157">
      <c r="A157" s="2">
        <v>28.308704376220703</v>
      </c>
      <c r="B157" s="4">
        <v>2534.57470703125</v>
      </c>
      <c r="C157" s="4">
        <v>58.493927001953125</v>
      </c>
      <c r="E157" s="2">
        <v>28.308704376220703</v>
      </c>
      <c r="F157" s="4">
        <v>2533.939697265625</v>
      </c>
      <c r="G157" s="4">
        <v>62.798629760742188</v>
      </c>
      <c r="I157" s="2">
        <v>28.308704376220703</v>
      </c>
      <c r="J157" s="5">
        <v>-38.574810028076172</v>
      </c>
      <c r="K157" s="5">
        <v>1.0132112503051758</v>
      </c>
    </row>
    <row r="158">
      <c r="A158" s="2">
        <v>28.362655639648438</v>
      </c>
      <c r="B158" s="4">
        <v>2531.984375</v>
      </c>
      <c r="C158" s="4">
        <v>61.679428100585938</v>
      </c>
      <c r="E158" s="2">
        <v>28.362655639648438</v>
      </c>
      <c r="F158" s="4">
        <v>2531.884521484375</v>
      </c>
      <c r="G158" s="4">
        <v>62.734992980957031</v>
      </c>
      <c r="I158" s="2">
        <v>28.362655639648438</v>
      </c>
      <c r="J158" s="5">
        <v>-38.537914276123047</v>
      </c>
      <c r="K158" s="5">
        <v>0.97661280632019043</v>
      </c>
    </row>
    <row r="159">
      <c r="A159" s="2">
        <v>28.416604995727539</v>
      </c>
      <c r="B159" s="4">
        <v>2529.8359375</v>
      </c>
      <c r="C159" s="4">
        <v>62.538547515869141</v>
      </c>
      <c r="E159" s="2">
        <v>28.416604995727539</v>
      </c>
      <c r="F159" s="4">
        <v>2529.838134765625</v>
      </c>
      <c r="G159" s="4">
        <v>62.675609588623047</v>
      </c>
      <c r="I159" s="2">
        <v>28.416604995727539</v>
      </c>
      <c r="J159" s="5">
        <v>-38.500713348388672</v>
      </c>
      <c r="K159" s="5">
        <v>0.94043880701065063</v>
      </c>
    </row>
    <row r="160">
      <c r="A160" s="2">
        <v>28.470554351806641</v>
      </c>
      <c r="B160" s="4">
        <v>2529.49951171875</v>
      </c>
      <c r="C160" s="4">
        <v>64.547821044921875</v>
      </c>
      <c r="E160" s="2">
        <v>28.470554351806641</v>
      </c>
      <c r="F160" s="4">
        <v>2527.7998046875</v>
      </c>
      <c r="G160" s="4">
        <v>62.621200561523438</v>
      </c>
      <c r="I160" s="2">
        <v>28.470554351806641</v>
      </c>
      <c r="J160" s="5">
        <v>-38.46331787109375</v>
      </c>
      <c r="K160" s="5">
        <v>0.905088484287262</v>
      </c>
    </row>
    <row r="161">
      <c r="A161" s="2">
        <v>28.524503707885742</v>
      </c>
      <c r="B161" s="4">
        <v>2526.515869140625</v>
      </c>
      <c r="C161" s="4">
        <v>61.5374641418457</v>
      </c>
      <c r="E161" s="2">
        <v>28.524503707885742</v>
      </c>
      <c r="F161" s="4">
        <v>2525.7685546875</v>
      </c>
      <c r="G161" s="4">
        <v>62.571525573730469</v>
      </c>
      <c r="I161" s="2">
        <v>28.524503707885742</v>
      </c>
      <c r="J161" s="5">
        <v>-38.425827026367188</v>
      </c>
      <c r="K161" s="5">
        <v>0.87094265222549438</v>
      </c>
    </row>
    <row r="162">
      <c r="A162" s="2">
        <v>28.578454971313477</v>
      </c>
      <c r="B162" s="4">
        <v>2522.572509765625</v>
      </c>
      <c r="C162" s="4">
        <v>62.055984497070313</v>
      </c>
      <c r="E162" s="2">
        <v>28.578454971313477</v>
      </c>
      <c r="F162" s="4">
        <v>2523.74072265625</v>
      </c>
      <c r="G162" s="4">
        <v>62.527435302734375</v>
      </c>
      <c r="I162" s="2">
        <v>28.578454971313477</v>
      </c>
      <c r="J162" s="5">
        <v>-38.388339996337891</v>
      </c>
      <c r="K162" s="5">
        <v>0.83836305141448975</v>
      </c>
    </row>
    <row r="163">
      <c r="A163" s="2">
        <v>28.632404327392578</v>
      </c>
      <c r="B163" s="4">
        <v>2520.27392578125</v>
      </c>
      <c r="C163" s="4">
        <v>61.9663200378418</v>
      </c>
      <c r="E163" s="2">
        <v>28.632404327392578</v>
      </c>
      <c r="F163" s="4">
        <v>2521.71044921875</v>
      </c>
      <c r="G163" s="4">
        <v>62.489051818847656</v>
      </c>
      <c r="I163" s="2">
        <v>28.632404327392578</v>
      </c>
      <c r="J163" s="5">
        <v>-38.350936889648438</v>
      </c>
      <c r="K163" s="5">
        <v>0.80765771865844727</v>
      </c>
    </row>
    <row r="164">
      <c r="A164" s="2">
        <v>28.68635368347168</v>
      </c>
      <c r="B164" s="4">
        <v>2521.927001953125</v>
      </c>
      <c r="C164" s="4">
        <v>66.715972900390625</v>
      </c>
      <c r="E164" s="2">
        <v>28.68635368347168</v>
      </c>
      <c r="F164" s="4">
        <v>2519.6728515625</v>
      </c>
      <c r="G164" s="4">
        <v>62.453578948974609</v>
      </c>
      <c r="I164" s="2">
        <v>28.68635368347168</v>
      </c>
      <c r="J164" s="5">
        <v>-38.313686370849609</v>
      </c>
      <c r="K164" s="5">
        <v>0.77908575534820557</v>
      </c>
    </row>
    <row r="165">
      <c r="A165" s="2">
        <v>28.740303039550781</v>
      </c>
      <c r="B165" s="4">
        <v>2517.7431640625</v>
      </c>
      <c r="C165" s="4">
        <v>64.787826538085938</v>
      </c>
      <c r="E165" s="2">
        <v>28.740303039550781</v>
      </c>
      <c r="F165" s="4">
        <v>2517.628173828125</v>
      </c>
      <c r="G165" s="4">
        <v>62.417831420898438</v>
      </c>
      <c r="I165" s="2">
        <v>28.740303039550781</v>
      </c>
      <c r="J165" s="5">
        <v>-38.276641845703125</v>
      </c>
      <c r="K165" s="5">
        <v>0.75284576416015625</v>
      </c>
    </row>
    <row r="166">
      <c r="A166" s="2">
        <v>28.794254302978516</v>
      </c>
      <c r="B166" s="4">
        <v>2516.57080078125</v>
      </c>
      <c r="C166" s="4">
        <v>61.61871337890625</v>
      </c>
      <c r="E166" s="2">
        <v>28.794254302978516</v>
      </c>
      <c r="F166" s="4">
        <v>2515.576171875</v>
      </c>
      <c r="G166" s="4">
        <v>62.380203247070313</v>
      </c>
      <c r="I166" s="2">
        <v>28.794254302978516</v>
      </c>
      <c r="J166" s="5">
        <v>-38.239860534667969</v>
      </c>
      <c r="K166" s="5">
        <v>0.72906661033630371</v>
      </c>
    </row>
    <row r="167">
      <c r="A167" s="2">
        <v>28.848203659057617</v>
      </c>
      <c r="B167" s="4">
        <v>2514.354248046875</v>
      </c>
      <c r="C167" s="4">
        <v>63.998977661132813</v>
      </c>
      <c r="E167" s="2">
        <v>28.848203659057617</v>
      </c>
      <c r="F167" s="4">
        <v>2513.516357421875</v>
      </c>
      <c r="G167" s="4">
        <v>62.342903137207031</v>
      </c>
      <c r="I167" s="2">
        <v>28.848203659057617</v>
      </c>
      <c r="J167" s="5">
        <v>-38.203395843505859</v>
      </c>
      <c r="K167" s="5">
        <v>0.70782470703125</v>
      </c>
    </row>
    <row r="168">
      <c r="A168" s="2">
        <v>28.902153015136719</v>
      </c>
      <c r="B168" s="4">
        <v>2514.24365234375</v>
      </c>
      <c r="C168" s="4">
        <v>64.472564697265625</v>
      </c>
      <c r="E168" s="2">
        <v>28.902153015136719</v>
      </c>
      <c r="F168" s="4">
        <v>2511.448974609375</v>
      </c>
      <c r="G168" s="4">
        <v>62.3118896484375</v>
      </c>
      <c r="I168" s="2">
        <v>28.902153015136719</v>
      </c>
      <c r="J168" s="5">
        <v>-38.167312622070313</v>
      </c>
      <c r="K168" s="5">
        <v>0.6891556978225708</v>
      </c>
    </row>
    <row r="169">
      <c r="A169" s="2">
        <v>28.95610237121582</v>
      </c>
      <c r="B169" s="4">
        <v>2506.8310546875</v>
      </c>
      <c r="C169" s="4">
        <v>63.491664886474609</v>
      </c>
      <c r="E169" s="2">
        <v>28.95610237121582</v>
      </c>
      <c r="F169" s="4">
        <v>2509.37646484375</v>
      </c>
      <c r="G169" s="4">
        <v>62.293132781982422</v>
      </c>
      <c r="I169" s="2">
        <v>28.95610237121582</v>
      </c>
      <c r="J169" s="5">
        <v>-38.131698608398438</v>
      </c>
      <c r="K169" s="5">
        <v>0.67305535078048706</v>
      </c>
    </row>
    <row r="170">
      <c r="A170" s="2">
        <v>29.010053634643555</v>
      </c>
      <c r="B170" s="4">
        <v>2506.634521484375</v>
      </c>
      <c r="C170" s="4">
        <v>62.9870491027832</v>
      </c>
      <c r="E170" s="2">
        <v>29.010053634643555</v>
      </c>
      <c r="F170" s="4">
        <v>2507.3037109375</v>
      </c>
      <c r="G170" s="4">
        <v>62.290180206298828</v>
      </c>
      <c r="I170" s="2">
        <v>29.010053634643555</v>
      </c>
      <c r="J170" s="5">
        <v>-38.096645355224609</v>
      </c>
      <c r="K170" s="5">
        <v>0.65948998928070068</v>
      </c>
    </row>
    <row r="171">
      <c r="A171" s="2">
        <v>29.064002990722656</v>
      </c>
      <c r="B171" s="4">
        <v>2504.742919921875</v>
      </c>
      <c r="C171" s="4">
        <v>60.837039947509766</v>
      </c>
      <c r="E171" s="2">
        <v>29.064002990722656</v>
      </c>
      <c r="F171" s="4">
        <v>2505.234375</v>
      </c>
      <c r="G171" s="4">
        <v>62.303115844726563</v>
      </c>
      <c r="I171" s="2">
        <v>29.064002990722656</v>
      </c>
      <c r="J171" s="5">
        <v>-38.062225341796875</v>
      </c>
      <c r="K171" s="5">
        <v>0.64839249849319458</v>
      </c>
    </row>
    <row r="172">
      <c r="A172" s="2">
        <v>29.117952346801758</v>
      </c>
      <c r="B172" s="4">
        <v>2503.771484375</v>
      </c>
      <c r="C172" s="4">
        <v>60.789608001708984</v>
      </c>
      <c r="E172" s="2">
        <v>29.117952346801758</v>
      </c>
      <c r="F172" s="4">
        <v>2503.171875</v>
      </c>
      <c r="G172" s="4">
        <v>62.327220916748047</v>
      </c>
      <c r="I172" s="2">
        <v>29.117952346801758</v>
      </c>
      <c r="J172" s="5">
        <v>-38.028511047363281</v>
      </c>
      <c r="K172" s="5">
        <v>0.63969701528549194</v>
      </c>
    </row>
    <row r="173">
      <c r="A173" s="2">
        <v>29.171901702880859</v>
      </c>
      <c r="B173" s="4">
        <v>2505.402099609375</v>
      </c>
      <c r="C173" s="4">
        <v>62.679718017578125</v>
      </c>
      <c r="E173" s="2">
        <v>29.171901702880859</v>
      </c>
      <c r="F173" s="4">
        <v>2501.119140625</v>
      </c>
      <c r="G173" s="4">
        <v>62.359294891357422</v>
      </c>
      <c r="I173" s="2">
        <v>29.171901702880859</v>
      </c>
      <c r="J173" s="5">
        <v>-37.995552062988281</v>
      </c>
      <c r="K173" s="5">
        <v>0.63334184885025024</v>
      </c>
    </row>
    <row r="174">
      <c r="A174" s="2">
        <v>29.225852966308594</v>
      </c>
      <c r="B174" s="4">
        <v>2498.607666015625</v>
      </c>
      <c r="C174" s="4">
        <v>63.004493713378906</v>
      </c>
      <c r="E174" s="2">
        <v>29.225852966308594</v>
      </c>
      <c r="F174" s="4">
        <v>2499.078369140625</v>
      </c>
      <c r="G174" s="4">
        <v>62.396427154541016</v>
      </c>
      <c r="I174" s="2">
        <v>29.225852966308594</v>
      </c>
      <c r="J174" s="5">
        <v>-37.963409423828125</v>
      </c>
      <c r="K174" s="5">
        <v>0.629277765750885</v>
      </c>
    </row>
    <row r="175">
      <c r="A175" s="2">
        <v>29.279802322387695</v>
      </c>
      <c r="B175" s="4">
        <v>2497.506591796875</v>
      </c>
      <c r="C175" s="4">
        <v>62.390190124511719</v>
      </c>
      <c r="E175" s="2">
        <v>29.279802322387695</v>
      </c>
      <c r="F175" s="4">
        <v>2497.050537109375</v>
      </c>
      <c r="G175" s="4">
        <v>62.434112548828125</v>
      </c>
      <c r="I175" s="2">
        <v>29.279802322387695</v>
      </c>
      <c r="J175" s="5">
        <v>-37.932151794433594</v>
      </c>
      <c r="K175" s="5">
        <v>0.6274796724319458</v>
      </c>
    </row>
    <row r="176">
      <c r="A176" s="2">
        <v>29.333751678466797</v>
      </c>
      <c r="B176" s="4">
        <v>2496.060302734375</v>
      </c>
      <c r="C176" s="4">
        <v>60.250347137451172</v>
      </c>
      <c r="E176" s="2">
        <v>29.333751678466797</v>
      </c>
      <c r="F176" s="4">
        <v>2495.0322265625</v>
      </c>
      <c r="G176" s="4">
        <v>62.467578887939453</v>
      </c>
      <c r="I176" s="2">
        <v>29.333751678466797</v>
      </c>
      <c r="J176" s="5">
        <v>-37.901859283447266</v>
      </c>
      <c r="K176" s="5">
        <v>0.627937376499176</v>
      </c>
    </row>
    <row r="177">
      <c r="A177" s="2">
        <v>29.3877010345459</v>
      </c>
      <c r="B177" s="4">
        <v>2488.464599609375</v>
      </c>
      <c r="C177" s="4">
        <v>58.659465789794922</v>
      </c>
      <c r="E177" s="2">
        <v>29.3877010345459</v>
      </c>
      <c r="F177" s="4">
        <v>2493.020263671875</v>
      </c>
      <c r="G177" s="4">
        <v>62.494579315185547</v>
      </c>
      <c r="I177" s="2">
        <v>29.3877010345459</v>
      </c>
      <c r="J177" s="5">
        <v>-37.872631072998047</v>
      </c>
      <c r="K177" s="5">
        <v>0.630659282207489</v>
      </c>
    </row>
    <row r="178">
      <c r="A178" s="2">
        <v>29.441652297973633</v>
      </c>
      <c r="B178" s="4">
        <v>2486.994384765625</v>
      </c>
      <c r="C178" s="4">
        <v>62.987911224365234</v>
      </c>
      <c r="E178" s="2">
        <v>29.441652297973633</v>
      </c>
      <c r="F178" s="4">
        <v>2491.00927734375</v>
      </c>
      <c r="G178" s="4">
        <v>62.515335083007813</v>
      </c>
      <c r="I178" s="2">
        <v>29.441652297973633</v>
      </c>
      <c r="J178" s="5">
        <v>-37.844551086425781</v>
      </c>
      <c r="K178" s="5">
        <v>0.63564437627792358</v>
      </c>
    </row>
    <row r="179">
      <c r="A179" s="2">
        <v>29.495601654052734</v>
      </c>
      <c r="B179" s="4">
        <v>2486.514892578125</v>
      </c>
      <c r="C179" s="4">
        <v>58.540348052978516</v>
      </c>
      <c r="E179" s="2">
        <v>29.495601654052734</v>
      </c>
      <c r="F179" s="4">
        <v>2488.9921875</v>
      </c>
      <c r="G179" s="4">
        <v>62.534011840820313</v>
      </c>
      <c r="I179" s="2">
        <v>29.495601654052734</v>
      </c>
      <c r="J179" s="5">
        <v>-37.817684173583984</v>
      </c>
      <c r="K179" s="5">
        <v>0.64290618896484375</v>
      </c>
    </row>
    <row r="180">
      <c r="A180" s="2">
        <v>29.549551010131836</v>
      </c>
      <c r="B180" s="4">
        <v>2483.263671875</v>
      </c>
      <c r="C180" s="4">
        <v>58.953643798828125</v>
      </c>
      <c r="E180" s="2">
        <v>29.549551010131836</v>
      </c>
      <c r="F180" s="4">
        <v>2486.966796875</v>
      </c>
      <c r="G180" s="4">
        <v>62.558010101318359</v>
      </c>
      <c r="I180" s="2">
        <v>29.549551010131836</v>
      </c>
      <c r="J180" s="5">
        <v>-37.792057037353516</v>
      </c>
      <c r="K180" s="5">
        <v>0.652435839176178</v>
      </c>
    </row>
    <row r="181">
      <c r="A181" s="2">
        <v>29.603500366210938</v>
      </c>
      <c r="B181" s="4">
        <v>2489.894287109375</v>
      </c>
      <c r="C181" s="4">
        <v>59.546295166015625</v>
      </c>
      <c r="E181" s="2">
        <v>29.603500366210938</v>
      </c>
      <c r="F181" s="4">
        <v>2484.93896484375</v>
      </c>
      <c r="G181" s="4">
        <v>62.595584869384766</v>
      </c>
      <c r="I181" s="2">
        <v>29.603500366210938</v>
      </c>
      <c r="J181" s="5">
        <v>-37.767681121826172</v>
      </c>
      <c r="K181" s="5">
        <v>0.6641959547996521</v>
      </c>
    </row>
    <row r="182">
      <c r="A182" s="2">
        <v>29.657449722290039</v>
      </c>
      <c r="B182" s="4">
        <v>2481.795166015625</v>
      </c>
      <c r="C182" s="4">
        <v>65.3246841430664</v>
      </c>
      <c r="E182" s="2">
        <v>29.657449722290039</v>
      </c>
      <c r="F182" s="4">
        <v>2482.914794921875</v>
      </c>
      <c r="G182" s="4">
        <v>62.653213500976563</v>
      </c>
      <c r="I182" s="2">
        <v>29.657449722290039</v>
      </c>
      <c r="J182" s="5">
        <v>-37.744537353515625</v>
      </c>
      <c r="K182" s="5">
        <v>0.67812520265579224</v>
      </c>
    </row>
    <row r="183">
      <c r="A183" s="2">
        <v>29.711400985717773</v>
      </c>
      <c r="B183" s="4">
        <v>2480.18310546875</v>
      </c>
      <c r="C183" s="4">
        <v>65.877754211425781</v>
      </c>
      <c r="E183" s="2">
        <v>29.711400985717773</v>
      </c>
      <c r="F183" s="4">
        <v>2480.896484375</v>
      </c>
      <c r="G183" s="4">
        <v>62.730842590332031</v>
      </c>
      <c r="I183" s="2">
        <v>29.711400985717773</v>
      </c>
      <c r="J183" s="5">
        <v>-37.722602844238281</v>
      </c>
      <c r="K183" s="5">
        <v>0.69412720203399658</v>
      </c>
    </row>
    <row r="184">
      <c r="A184" s="2">
        <v>29.765350341796875</v>
      </c>
      <c r="B184" s="4">
        <v>2479.73583984375</v>
      </c>
      <c r="C184" s="4">
        <v>65.12322998046875</v>
      </c>
      <c r="E184" s="2">
        <v>29.765350341796875</v>
      </c>
      <c r="F184" s="4">
        <v>2478.884521484375</v>
      </c>
      <c r="G184" s="4">
        <v>62.823455810546875</v>
      </c>
      <c r="I184" s="2">
        <v>29.765350341796875</v>
      </c>
      <c r="J184" s="5">
        <v>-37.701816558837891</v>
      </c>
      <c r="K184" s="5">
        <v>0.71207451820373535</v>
      </c>
    </row>
    <row r="185">
      <c r="A185" s="2">
        <v>29.819299697875977</v>
      </c>
      <c r="B185" s="4">
        <v>2476.9619140625</v>
      </c>
      <c r="C185" s="4">
        <v>63.813938140869141</v>
      </c>
      <c r="E185" s="2">
        <v>29.819299697875977</v>
      </c>
      <c r="F185" s="4">
        <v>2476.876708984375</v>
      </c>
      <c r="G185" s="4">
        <v>62.923625946044922</v>
      </c>
      <c r="I185" s="2">
        <v>29.819299697875977</v>
      </c>
      <c r="J185" s="5">
        <v>-37.682106018066406</v>
      </c>
      <c r="K185" s="5">
        <v>0.73180866241455078</v>
      </c>
    </row>
    <row r="186">
      <c r="A186" s="2">
        <v>29.873249053955078</v>
      </c>
      <c r="B186" s="4">
        <v>2475.6796875</v>
      </c>
      <c r="C186" s="4">
        <v>68.768096923828125</v>
      </c>
      <c r="E186" s="2">
        <v>29.873249053955078</v>
      </c>
      <c r="F186" s="4">
        <v>2474.870849609375</v>
      </c>
      <c r="G186" s="4">
        <v>63.023067474365234</v>
      </c>
      <c r="I186" s="2">
        <v>29.873249053955078</v>
      </c>
      <c r="J186" s="5">
        <v>-37.663383483886719</v>
      </c>
      <c r="K186" s="5">
        <v>0.75314128398895264</v>
      </c>
    </row>
    <row r="187">
      <c r="A187" s="2">
        <v>29.927200317382813</v>
      </c>
      <c r="B187" s="4">
        <v>2476.049072265625</v>
      </c>
      <c r="C187" s="4">
        <v>64.493881225585938</v>
      </c>
      <c r="E187" s="2">
        <v>29.927200317382813</v>
      </c>
      <c r="F187" s="4">
        <v>2472.86767578125</v>
      </c>
      <c r="G187" s="4">
        <v>63.115283966064453</v>
      </c>
      <c r="I187" s="2">
        <v>29.927200317382813</v>
      </c>
      <c r="J187" s="5">
        <v>-37.645534515380859</v>
      </c>
      <c r="K187" s="5">
        <v>0.775862455368042</v>
      </c>
    </row>
    <row r="188">
      <c r="A188" s="2">
        <v>29.981149673461914</v>
      </c>
      <c r="B188" s="4">
        <v>2472.818359375</v>
      </c>
      <c r="C188" s="4">
        <v>62.503421783447266</v>
      </c>
      <c r="E188" s="2">
        <v>29.981149673461914</v>
      </c>
      <c r="F188" s="4">
        <v>2470.872802734375</v>
      </c>
      <c r="G188" s="4">
        <v>63.196041107177734</v>
      </c>
      <c r="I188" s="2">
        <v>29.981149673461914</v>
      </c>
      <c r="J188" s="5">
        <v>-37.628444671630859</v>
      </c>
      <c r="K188" s="5">
        <v>0.79975825548172</v>
      </c>
    </row>
    <row r="189">
      <c r="A189" s="2">
        <v>30.035099029541016</v>
      </c>
      <c r="B189" s="4">
        <v>2467.38623046875</v>
      </c>
      <c r="C189" s="4">
        <v>65.017539978027344</v>
      </c>
      <c r="E189" s="2">
        <v>30.035099029541016</v>
      </c>
      <c r="F189" s="4">
        <v>2468.890625</v>
      </c>
      <c r="G189" s="4">
        <v>63.262519836425781</v>
      </c>
      <c r="I189" s="2">
        <v>30.035099029541016</v>
      </c>
      <c r="J189" s="5">
        <v>-37.612003326416016</v>
      </c>
      <c r="K189" s="5">
        <v>0.82460522651672363</v>
      </c>
    </row>
    <row r="190">
      <c r="A190" s="2">
        <v>30.089048385620117</v>
      </c>
      <c r="B190" s="4">
        <v>2469.25</v>
      </c>
      <c r="C190" s="4">
        <v>64.081649780273438</v>
      </c>
      <c r="E190" s="2">
        <v>30.089048385620117</v>
      </c>
      <c r="F190" s="4">
        <v>2466.920654296875</v>
      </c>
      <c r="G190" s="4">
        <v>63.312614440917969</v>
      </c>
      <c r="I190" s="2">
        <v>30.089048385620117</v>
      </c>
      <c r="J190" s="5">
        <v>-37.596126556396484</v>
      </c>
      <c r="K190" s="5">
        <v>0.85017555952072144</v>
      </c>
    </row>
    <row r="191">
      <c r="A191" s="2">
        <v>30.142999649047852</v>
      </c>
      <c r="B191" s="4">
        <v>2466.266357421875</v>
      </c>
      <c r="C191" s="4">
        <v>59.899295806884766</v>
      </c>
      <c r="E191" s="2">
        <v>30.142999649047852</v>
      </c>
      <c r="F191" s="4">
        <v>2464.958251953125</v>
      </c>
      <c r="G191" s="4">
        <v>63.345603942871094</v>
      </c>
      <c r="I191" s="2">
        <v>30.142999649047852</v>
      </c>
      <c r="J191" s="5">
        <v>-37.580764770507813</v>
      </c>
      <c r="K191" s="5">
        <v>0.8762391209602356</v>
      </c>
    </row>
    <row r="192">
      <c r="A192" s="2">
        <v>30.196949005126953</v>
      </c>
      <c r="B192" s="4">
        <v>2461.784423828125</v>
      </c>
      <c r="C192" s="4">
        <v>59.047012329101563</v>
      </c>
      <c r="E192" s="2">
        <v>30.196949005126953</v>
      </c>
      <c r="F192" s="4">
        <v>2462.995849609375</v>
      </c>
      <c r="G192" s="4">
        <v>63.361434936523438</v>
      </c>
      <c r="I192" s="2">
        <v>30.196949005126953</v>
      </c>
      <c r="J192" s="5">
        <v>-37.565879821777344</v>
      </c>
      <c r="K192" s="5">
        <v>0.90257298946380615</v>
      </c>
    </row>
    <row r="193">
      <c r="A193" s="2">
        <v>30.250898361206055</v>
      </c>
      <c r="B193" s="4">
        <v>2462.15771484375</v>
      </c>
      <c r="C193" s="4">
        <v>64.768997192382813</v>
      </c>
      <c r="E193" s="2">
        <v>30.250898361206055</v>
      </c>
      <c r="F193" s="4">
        <v>2461.02685546875</v>
      </c>
      <c r="G193" s="4">
        <v>63.359867095947266</v>
      </c>
      <c r="I193" s="2">
        <v>30.250898361206055</v>
      </c>
      <c r="J193" s="5">
        <v>-37.551464080810547</v>
      </c>
      <c r="K193" s="5">
        <v>0.92899978160858154</v>
      </c>
    </row>
    <row r="194">
      <c r="A194" s="2">
        <v>30.304847717285156</v>
      </c>
      <c r="B194" s="4">
        <v>2457.8173828125</v>
      </c>
      <c r="C194" s="4">
        <v>62.910789489746094</v>
      </c>
      <c r="E194" s="2">
        <v>30.304847717285156</v>
      </c>
      <c r="F194" s="4">
        <v>2459.04541015625</v>
      </c>
      <c r="G194" s="4">
        <v>63.33953857421875</v>
      </c>
      <c r="I194" s="2">
        <v>30.304847717285156</v>
      </c>
      <c r="J194" s="5">
        <v>-37.537513732910156</v>
      </c>
      <c r="K194" s="5">
        <v>0.95538365840911865</v>
      </c>
    </row>
    <row r="195">
      <c r="A195" s="2">
        <v>30.358798980712891</v>
      </c>
      <c r="B195" s="4">
        <v>2451.447021484375</v>
      </c>
      <c r="C195" s="4">
        <v>65.851242065429688</v>
      </c>
      <c r="E195" s="2">
        <v>30.358798980712891</v>
      </c>
      <c r="F195" s="4">
        <v>2457.0478515625</v>
      </c>
      <c r="G195" s="4">
        <v>63.300788879394531</v>
      </c>
      <c r="I195" s="2">
        <v>30.358798980712891</v>
      </c>
      <c r="J195" s="5">
        <v>-37.5240478515625</v>
      </c>
      <c r="K195" s="5">
        <v>0.9816429615020752</v>
      </c>
    </row>
    <row r="196">
      <c r="A196" s="2">
        <v>30.412748336791992</v>
      </c>
      <c r="B196" s="4">
        <v>2454.175048828125</v>
      </c>
      <c r="C196" s="4">
        <v>65.429115295410156</v>
      </c>
      <c r="E196" s="2">
        <v>30.412748336791992</v>
      </c>
      <c r="F196" s="4">
        <v>2455.036865234375</v>
      </c>
      <c r="G196" s="4">
        <v>63.244377136230469</v>
      </c>
      <c r="I196" s="2">
        <v>30.412748336791992</v>
      </c>
      <c r="J196" s="5">
        <v>-37.511100769042969</v>
      </c>
      <c r="K196" s="5">
        <v>1.0077242851257324</v>
      </c>
    </row>
    <row r="197">
      <c r="A197" s="2">
        <v>30.466697692871094</v>
      </c>
      <c r="B197" s="4">
        <v>2456.902587890625</v>
      </c>
      <c r="C197" s="4">
        <v>65.673599243164063</v>
      </c>
      <c r="E197" s="2">
        <v>30.466697692871094</v>
      </c>
      <c r="F197" s="4">
        <v>2453.017822265625</v>
      </c>
      <c r="G197" s="4">
        <v>63.170215606689453</v>
      </c>
      <c r="I197" s="2">
        <v>30.466697692871094</v>
      </c>
      <c r="J197" s="5">
        <v>-37.498722076416016</v>
      </c>
      <c r="K197" s="5">
        <v>1.0335971117019653</v>
      </c>
    </row>
    <row r="198">
      <c r="A198" s="2">
        <v>30.520647048950195</v>
      </c>
      <c r="B198" s="4">
        <v>2452.06689453125</v>
      </c>
      <c r="C198" s="4">
        <v>66.708221435546875</v>
      </c>
      <c r="E198" s="2">
        <v>30.520647048950195</v>
      </c>
      <c r="F198" s="4">
        <v>2450.9951171875</v>
      </c>
      <c r="G198" s="4">
        <v>63.07672119140625</v>
      </c>
      <c r="I198" s="2">
        <v>30.520647048950195</v>
      </c>
      <c r="J198" s="5">
        <v>-37.486968994140625</v>
      </c>
      <c r="K198" s="5">
        <v>1.0592339038848877</v>
      </c>
    </row>
    <row r="199">
      <c r="A199" s="2">
        <v>30.57459831237793</v>
      </c>
      <c r="B199" s="4">
        <v>2448.273681640625</v>
      </c>
      <c r="C199" s="4">
        <v>62.188812255859375</v>
      </c>
      <c r="E199" s="2">
        <v>30.57459831237793</v>
      </c>
      <c r="F199" s="4">
        <v>2448.970458984375</v>
      </c>
      <c r="G199" s="4">
        <v>62.963047027587891</v>
      </c>
      <c r="I199" s="2">
        <v>30.57459831237793</v>
      </c>
      <c r="J199" s="5">
        <v>-37.475914001464844</v>
      </c>
      <c r="K199" s="5">
        <v>1.084617018699646</v>
      </c>
    </row>
    <row r="200">
      <c r="A200" s="2">
        <v>30.628547668457031</v>
      </c>
      <c r="B200" s="4">
        <v>2446.002197265625</v>
      </c>
      <c r="C200" s="4">
        <v>59.205875396728516</v>
      </c>
      <c r="E200" s="2">
        <v>30.628547668457031</v>
      </c>
      <c r="F200" s="4">
        <v>2446.9375</v>
      </c>
      <c r="G200" s="4">
        <v>62.8297004699707</v>
      </c>
      <c r="I200" s="2">
        <v>30.628547668457031</v>
      </c>
      <c r="J200" s="5">
        <v>-37.465629577636719</v>
      </c>
      <c r="K200" s="5">
        <v>1.1097122430801392</v>
      </c>
    </row>
    <row r="201">
      <c r="A201" s="2">
        <v>30.682497024536133</v>
      </c>
      <c r="B201" s="4">
        <v>2441.648193359375</v>
      </c>
      <c r="C201" s="4">
        <v>58.546859741210938</v>
      </c>
      <c r="E201" s="2">
        <v>30.682497024536133</v>
      </c>
      <c r="F201" s="4">
        <v>2444.893310546875</v>
      </c>
      <c r="G201" s="4">
        <v>62.677463531494141</v>
      </c>
      <c r="I201" s="2">
        <v>30.682497024536133</v>
      </c>
      <c r="J201" s="5">
        <v>-37.456180572509766</v>
      </c>
      <c r="K201" s="5">
        <v>1.1344610452651978</v>
      </c>
    </row>
    <row r="202">
      <c r="A202" s="2">
        <v>30.736446380615234</v>
      </c>
      <c r="B202" s="4">
        <v>2440.5009765625</v>
      </c>
      <c r="C202" s="4">
        <v>61.088844299316406</v>
      </c>
      <c r="E202" s="2">
        <v>30.736446380615234</v>
      </c>
      <c r="F202" s="4">
        <v>2442.83740234375</v>
      </c>
      <c r="G202" s="4">
        <v>62.508419036865234</v>
      </c>
      <c r="I202" s="2">
        <v>30.736446380615234</v>
      </c>
      <c r="J202" s="5">
        <v>-37.447635650634766</v>
      </c>
      <c r="K202" s="5">
        <v>1.1587680578231812</v>
      </c>
    </row>
    <row r="203">
      <c r="A203" s="2">
        <v>30.790397644042969</v>
      </c>
      <c r="B203" s="4">
        <v>2441.56689453125</v>
      </c>
      <c r="C203" s="4">
        <v>63.547237396240234</v>
      </c>
      <c r="E203" s="2">
        <v>30.790397644042969</v>
      </c>
      <c r="F203" s="4">
        <v>2440.7724609375</v>
      </c>
      <c r="G203" s="4">
        <v>62.323101043701172</v>
      </c>
      <c r="I203" s="2">
        <v>30.790397644042969</v>
      </c>
      <c r="J203" s="5">
        <v>-37.440067291259766</v>
      </c>
      <c r="K203" s="5">
        <v>1.1825031042099</v>
      </c>
    </row>
    <row r="204">
      <c r="A204" s="2">
        <v>30.84434700012207</v>
      </c>
      <c r="B204" s="4">
        <v>2441.843994140625</v>
      </c>
      <c r="C204" s="4">
        <v>63.131717681884766</v>
      </c>
      <c r="E204" s="2">
        <v>30.84434700012207</v>
      </c>
      <c r="F204" s="4">
        <v>2438.7021484375</v>
      </c>
      <c r="G204" s="4">
        <v>62.120655059814453</v>
      </c>
      <c r="I204" s="2">
        <v>30.84434700012207</v>
      </c>
      <c r="J204" s="5">
        <v>-37.433528900146484</v>
      </c>
      <c r="K204" s="5">
        <v>1.2055052518844604</v>
      </c>
    </row>
    <row r="205">
      <c r="A205" s="2">
        <v>30.898296356201172</v>
      </c>
      <c r="B205" s="4">
        <v>2439.796630859375</v>
      </c>
      <c r="C205" s="4">
        <v>63.0169677734375</v>
      </c>
      <c r="E205" s="2">
        <v>30.898296356201172</v>
      </c>
      <c r="F205" s="4">
        <v>2436.63134765625</v>
      </c>
      <c r="G205" s="4">
        <v>61.900028228759766</v>
      </c>
      <c r="I205" s="2">
        <v>30.898296356201172</v>
      </c>
      <c r="J205" s="5">
        <v>-37.428073883056641</v>
      </c>
      <c r="K205" s="5">
        <v>1.2275816202163696</v>
      </c>
    </row>
    <row r="206">
      <c r="A206" s="2">
        <v>30.952245712280273</v>
      </c>
      <c r="B206" s="4">
        <v>2434.763916015625</v>
      </c>
      <c r="C206" s="4">
        <v>62.331581115722656</v>
      </c>
      <c r="E206" s="2">
        <v>30.952245712280273</v>
      </c>
      <c r="F206" s="4">
        <v>2434.563720703125</v>
      </c>
      <c r="G206" s="4">
        <v>61.665691375732422</v>
      </c>
      <c r="I206" s="2">
        <v>30.952245712280273</v>
      </c>
      <c r="J206" s="5">
        <v>-37.423744201660156</v>
      </c>
      <c r="K206" s="5">
        <v>1.2485024929046631</v>
      </c>
    </row>
    <row r="207">
      <c r="A207" s="2">
        <v>31.006196975708008</v>
      </c>
      <c r="B207" s="4">
        <v>2433.767578125</v>
      </c>
      <c r="C207" s="4">
        <v>64.167472839355469</v>
      </c>
      <c r="E207" s="2">
        <v>31.006196975708008</v>
      </c>
      <c r="F207" s="4">
        <v>2432.50146484375</v>
      </c>
      <c r="G207" s="4">
        <v>61.428878784179688</v>
      </c>
      <c r="I207" s="2">
        <v>31.006196975708008</v>
      </c>
      <c r="J207" s="5">
        <v>-37.420574188232422</v>
      </c>
      <c r="K207" s="5">
        <v>1.2680084705352783</v>
      </c>
    </row>
    <row r="208">
      <c r="A208" s="2">
        <v>31.060146331787109</v>
      </c>
      <c r="B208" s="4">
        <v>2431.420654296875</v>
      </c>
      <c r="C208" s="4">
        <v>66.369956970214844</v>
      </c>
      <c r="E208" s="2">
        <v>31.060146331787109</v>
      </c>
      <c r="F208" s="4">
        <v>2430.447265625</v>
      </c>
      <c r="G208" s="4">
        <v>61.198947906494141</v>
      </c>
      <c r="I208" s="2">
        <v>31.060146331787109</v>
      </c>
      <c r="J208" s="5">
        <v>-37.4185676574707</v>
      </c>
      <c r="K208" s="5">
        <v>1.2858302593231201</v>
      </c>
    </row>
    <row r="209">
      <c r="A209" s="2">
        <v>31.114095687866211</v>
      </c>
      <c r="B209" s="4">
        <v>2428.630126953125</v>
      </c>
      <c r="C209" s="4">
        <v>64.68841552734375</v>
      </c>
      <c r="E209" s="2">
        <v>31.114095687866211</v>
      </c>
      <c r="F209" s="4">
        <v>2428.400634765625</v>
      </c>
      <c r="G209" s="4">
        <v>60.983802795410156</v>
      </c>
      <c r="I209" s="2">
        <v>31.114095687866211</v>
      </c>
      <c r="J209" s="5">
        <v>-37.417709350585938</v>
      </c>
      <c r="K209" s="5">
        <v>1.3016997575759888</v>
      </c>
    </row>
    <row r="210">
      <c r="A210" s="2">
        <v>31.168045043945313</v>
      </c>
      <c r="B210" s="4">
        <v>2426.660888671875</v>
      </c>
      <c r="C210" s="4">
        <v>59.852344512939453</v>
      </c>
      <c r="E210" s="2">
        <v>31.168045043945313</v>
      </c>
      <c r="F210" s="4">
        <v>2426.359619140625</v>
      </c>
      <c r="G210" s="4">
        <v>60.7929573059082</v>
      </c>
      <c r="I210" s="2">
        <v>31.168045043945313</v>
      </c>
      <c r="J210" s="5">
        <v>-37.4179573059082</v>
      </c>
      <c r="K210" s="5">
        <v>1.3153619766235352</v>
      </c>
    </row>
    <row r="211">
      <c r="A211" s="2">
        <v>31.221996307373047</v>
      </c>
      <c r="B211" s="4">
        <v>2424.35791015625</v>
      </c>
      <c r="C211" s="4">
        <v>60.4780387878418</v>
      </c>
      <c r="E211" s="2">
        <v>31.221996307373047</v>
      </c>
      <c r="F211" s="4">
        <v>2424.32177734375</v>
      </c>
      <c r="G211" s="4">
        <v>60.632503509521484</v>
      </c>
      <c r="I211" s="2">
        <v>31.221996307373047</v>
      </c>
      <c r="J211" s="5">
        <v>-37.419258117675781</v>
      </c>
      <c r="K211" s="5">
        <v>1.3265873193740845</v>
      </c>
    </row>
    <row r="212">
      <c r="A212" s="2">
        <v>31.275945663452148</v>
      </c>
      <c r="B212" s="4">
        <v>2421.875244140625</v>
      </c>
      <c r="C212" s="4">
        <v>61.015972137451172</v>
      </c>
      <c r="E212" s="2">
        <v>31.275945663452148</v>
      </c>
      <c r="F212" s="4">
        <v>2422.2861328125</v>
      </c>
      <c r="G212" s="4">
        <v>60.503459930419922</v>
      </c>
      <c r="I212" s="2">
        <v>31.275945663452148</v>
      </c>
      <c r="J212" s="5">
        <v>-37.421558380126953</v>
      </c>
      <c r="K212" s="5">
        <v>1.3351784944534302</v>
      </c>
    </row>
    <row r="213">
      <c r="A213" s="2">
        <v>31.32989501953125</v>
      </c>
      <c r="B213" s="4">
        <v>2422.379638671875</v>
      </c>
      <c r="C213" s="4">
        <v>59.098285675048828</v>
      </c>
      <c r="E213" s="2">
        <v>31.32989501953125</v>
      </c>
      <c r="F213" s="4">
        <v>2420.25439453125</v>
      </c>
      <c r="G213" s="4">
        <v>60.405029296875</v>
      </c>
      <c r="I213" s="2">
        <v>31.32989501953125</v>
      </c>
      <c r="J213" s="5">
        <v>-37.4248161315918</v>
      </c>
      <c r="K213" s="5">
        <v>1.3409792184829712</v>
      </c>
    </row>
    <row r="214">
      <c r="A214" s="2">
        <v>31.383844375610352</v>
      </c>
      <c r="B214" s="4">
        <v>2417.681884765625</v>
      </c>
      <c r="C214" s="4">
        <v>52.852130889892578</v>
      </c>
      <c r="E214" s="2">
        <v>31.383844375610352</v>
      </c>
      <c r="F214" s="4">
        <v>2418.229248046875</v>
      </c>
      <c r="G214" s="4">
        <v>60.328804016113281</v>
      </c>
      <c r="I214" s="2">
        <v>31.383844375610352</v>
      </c>
      <c r="J214" s="5">
        <v>-37.428977966308594</v>
      </c>
      <c r="K214" s="5">
        <v>1.3438794612884521</v>
      </c>
    </row>
    <row r="215">
      <c r="A215" s="2">
        <v>31.437795639038086</v>
      </c>
      <c r="B215" s="4">
        <v>2416.655029296875</v>
      </c>
      <c r="C215" s="4">
        <v>55.899261474609375</v>
      </c>
      <c r="E215" s="2">
        <v>31.437795639038086</v>
      </c>
      <c r="F215" s="4">
        <v>2416.2080078125</v>
      </c>
      <c r="G215" s="4">
        <v>60.261310577392578</v>
      </c>
      <c r="I215" s="2">
        <v>31.437795639038086</v>
      </c>
      <c r="J215" s="5">
        <v>-37.433982849121094</v>
      </c>
      <c r="K215" s="5">
        <v>1.3438137769699097</v>
      </c>
    </row>
    <row r="216">
      <c r="A216" s="2">
        <v>31.491744995117188</v>
      </c>
      <c r="B216" s="4">
        <v>2409.33056640625</v>
      </c>
      <c r="C216" s="4">
        <v>58.815841674804688</v>
      </c>
      <c r="E216" s="2">
        <v>31.491744995117188</v>
      </c>
      <c r="F216" s="4">
        <v>2414.183837890625</v>
      </c>
      <c r="G216" s="4">
        <v>60.187068939208984</v>
      </c>
      <c r="I216" s="2">
        <v>31.491744995117188</v>
      </c>
      <c r="J216" s="5">
        <v>-37.439762115478516</v>
      </c>
      <c r="K216" s="5">
        <v>1.3407477140426636</v>
      </c>
    </row>
    <row r="217">
      <c r="A217" s="2">
        <v>31.545694351196289</v>
      </c>
      <c r="B217" s="4">
        <v>2407.6865234375</v>
      </c>
      <c r="C217" s="4">
        <v>61.636714935302734</v>
      </c>
      <c r="E217" s="2">
        <v>31.545694351196289</v>
      </c>
      <c r="F217" s="4">
        <v>2412.152587890625</v>
      </c>
      <c r="G217" s="4">
        <v>60.096500396728516</v>
      </c>
      <c r="I217" s="2">
        <v>31.545694351196289</v>
      </c>
      <c r="J217" s="5">
        <v>-37.446231842041016</v>
      </c>
      <c r="K217" s="5">
        <v>1.3346908092498779</v>
      </c>
    </row>
    <row r="218">
      <c r="A218" s="2">
        <v>31.599643707275391</v>
      </c>
      <c r="B218" s="4">
        <v>2408.640869140625</v>
      </c>
      <c r="C218" s="4">
        <v>59.789024353027344</v>
      </c>
      <c r="E218" s="2">
        <v>31.599643707275391</v>
      </c>
      <c r="F218" s="4">
        <v>2410.114013671875</v>
      </c>
      <c r="G218" s="4">
        <v>59.9905891418457</v>
      </c>
      <c r="I218" s="2">
        <v>31.599643707275391</v>
      </c>
      <c r="J218" s="5">
        <v>-37.453304290771484</v>
      </c>
      <c r="K218" s="5">
        <v>1.3256738185882568</v>
      </c>
    </row>
    <row r="219">
      <c r="A219" s="2">
        <v>31.653593063354492</v>
      </c>
      <c r="B219" s="4">
        <v>2408.0263671875</v>
      </c>
      <c r="C219" s="4">
        <v>57.085121154785156</v>
      </c>
      <c r="E219" s="2">
        <v>31.653593063354492</v>
      </c>
      <c r="F219" s="4">
        <v>2408.0732421875</v>
      </c>
      <c r="G219" s="4">
        <v>59.875350952148438</v>
      </c>
      <c r="I219" s="2">
        <v>31.653593063354492</v>
      </c>
      <c r="J219" s="5">
        <v>-37.460872650146484</v>
      </c>
      <c r="K219" s="5">
        <v>1.313757061958313</v>
      </c>
    </row>
    <row r="220">
      <c r="A220" s="2">
        <v>31.707544326782227</v>
      </c>
      <c r="B220" s="4">
        <v>2404.328857421875</v>
      </c>
      <c r="C220" s="4">
        <v>55.029670715332031</v>
      </c>
      <c r="E220" s="2">
        <v>31.707544326782227</v>
      </c>
      <c r="F220" s="4">
        <v>2406.039306640625</v>
      </c>
      <c r="G220" s="4">
        <v>59.756607055664063</v>
      </c>
      <c r="I220" s="2">
        <v>31.707544326782227</v>
      </c>
      <c r="J220" s="5">
        <v>-37.468818664550781</v>
      </c>
      <c r="K220" s="5">
        <v>1.2990261316299438</v>
      </c>
    </row>
    <row r="221">
      <c r="A221" s="2">
        <v>31.761493682861328</v>
      </c>
      <c r="B221" s="4">
        <v>2406.517822265625</v>
      </c>
      <c r="C221" s="4">
        <v>59.344306945800781</v>
      </c>
      <c r="E221" s="2">
        <v>31.761493682861328</v>
      </c>
      <c r="F221" s="4">
        <v>2404.019287109375</v>
      </c>
      <c r="G221" s="4">
        <v>59.638809204101563</v>
      </c>
      <c r="I221" s="2">
        <v>31.761493682861328</v>
      </c>
      <c r="J221" s="5">
        <v>-37.477005004882813</v>
      </c>
      <c r="K221" s="5">
        <v>1.2816026210784912</v>
      </c>
    </row>
    <row r="222">
      <c r="A222" s="2">
        <v>31.81544303894043</v>
      </c>
      <c r="B222" s="4">
        <v>2402.341064453125</v>
      </c>
      <c r="C222" s="4">
        <v>58.5157585144043</v>
      </c>
      <c r="E222" s="2">
        <v>31.81544303894043</v>
      </c>
      <c r="F222" s="4">
        <v>2402.013671875</v>
      </c>
      <c r="G222" s="4">
        <v>59.528743743896484</v>
      </c>
      <c r="I222" s="2">
        <v>31.81544303894043</v>
      </c>
      <c r="J222" s="5">
        <v>-37.485252380371094</v>
      </c>
      <c r="K222" s="5">
        <v>1.2616331577301025</v>
      </c>
    </row>
    <row r="223">
      <c r="A223" s="2">
        <v>31.869392395019531</v>
      </c>
      <c r="B223" s="4">
        <v>2401.761962890625</v>
      </c>
      <c r="C223" s="4">
        <v>67.185501098632813</v>
      </c>
      <c r="E223" s="2">
        <v>31.869392395019531</v>
      </c>
      <c r="F223" s="4">
        <v>2400.01806640625</v>
      </c>
      <c r="G223" s="4">
        <v>59.433368682861328</v>
      </c>
      <c r="I223" s="2">
        <v>31.869392395019531</v>
      </c>
      <c r="J223" s="5">
        <v>-37.493366241455078</v>
      </c>
      <c r="K223" s="5">
        <v>1.2393043041229248</v>
      </c>
    </row>
    <row r="224">
      <c r="A224" s="2">
        <v>31.923343658447266</v>
      </c>
      <c r="B224" s="4">
        <v>2397.763427734375</v>
      </c>
      <c r="C224" s="4">
        <v>60.132499694824219</v>
      </c>
      <c r="E224" s="2">
        <v>31.923343658447266</v>
      </c>
      <c r="F224" s="4">
        <v>2398.028076171875</v>
      </c>
      <c r="G224" s="4">
        <v>59.359107971191406</v>
      </c>
      <c r="I224" s="2">
        <v>31.923343658447266</v>
      </c>
      <c r="J224" s="5">
        <v>-37.5011100769043</v>
      </c>
      <c r="K224" s="5">
        <v>1.2148618698120117</v>
      </c>
    </row>
    <row r="225">
      <c r="A225" s="2">
        <v>31.977293014526367</v>
      </c>
      <c r="B225" s="4">
        <v>2398.69091796875</v>
      </c>
      <c r="C225" s="4">
        <v>59.302810668945313</v>
      </c>
      <c r="E225" s="2">
        <v>31.977293014526367</v>
      </c>
      <c r="F225" s="4">
        <v>2396.0419921875</v>
      </c>
      <c r="G225" s="4">
        <v>59.307502746582031</v>
      </c>
      <c r="I225" s="2">
        <v>31.977293014526367</v>
      </c>
      <c r="J225" s="5">
        <v>-37.508228302001953</v>
      </c>
      <c r="K225" s="5">
        <v>1.1886032819747925</v>
      </c>
    </row>
    <row r="226">
      <c r="A226" s="2">
        <v>32.031242370605469</v>
      </c>
      <c r="B226" s="4">
        <v>2393.1767578125</v>
      </c>
      <c r="C226" s="4">
        <v>61.497642517089844</v>
      </c>
      <c r="E226" s="2">
        <v>32.031242370605469</v>
      </c>
      <c r="F226" s="4">
        <v>2394.05908203125</v>
      </c>
      <c r="G226" s="4">
        <v>59.2742919921875</v>
      </c>
      <c r="I226" s="2">
        <v>32.031242370605469</v>
      </c>
      <c r="J226" s="5">
        <v>-37.514453887939453</v>
      </c>
      <c r="K226" s="5">
        <v>1.1608843803405762</v>
      </c>
    </row>
    <row r="227">
      <c r="A227" s="2">
        <v>32.0851936340332</v>
      </c>
      <c r="B227" s="4">
        <v>2391.585205078125</v>
      </c>
      <c r="C227" s="4">
        <v>63.193553924560547</v>
      </c>
      <c r="E227" s="2">
        <v>32.0851936340332</v>
      </c>
      <c r="F227" s="4">
        <v>2392.080078125</v>
      </c>
      <c r="G227" s="4">
        <v>59.250358581542969</v>
      </c>
      <c r="I227" s="2">
        <v>32.0851936340332</v>
      </c>
      <c r="J227" s="5">
        <v>-37.5195198059082</v>
      </c>
      <c r="K227" s="5">
        <v>1.13209867477417</v>
      </c>
    </row>
    <row r="228">
      <c r="A228" s="2">
        <v>32.139141082763672</v>
      </c>
      <c r="B228" s="4">
        <v>2390.2724609375</v>
      </c>
      <c r="C228" s="4">
        <v>60.592327117919922</v>
      </c>
      <c r="E228" s="2">
        <v>32.139141082763672</v>
      </c>
      <c r="F228" s="4">
        <v>2390.103271484375</v>
      </c>
      <c r="G228" s="4">
        <v>59.22967529296875</v>
      </c>
      <c r="I228" s="2">
        <v>32.139141082763672</v>
      </c>
      <c r="J228" s="5">
        <v>-37.523189544677734</v>
      </c>
      <c r="K228" s="5">
        <v>1.1026564836502075</v>
      </c>
    </row>
    <row r="229">
      <c r="A229" s="2">
        <v>32.193092346191406</v>
      </c>
      <c r="B229" s="4">
        <v>2390.816162109375</v>
      </c>
      <c r="C229" s="4">
        <v>66.378410339355469</v>
      </c>
      <c r="E229" s="2">
        <v>32.193092346191406</v>
      </c>
      <c r="F229" s="4">
        <v>2388.12548828125</v>
      </c>
      <c r="G229" s="4">
        <v>59.209072113037109</v>
      </c>
      <c r="I229" s="2">
        <v>32.193092346191406</v>
      </c>
      <c r="J229" s="5">
        <v>-37.525241851806641</v>
      </c>
      <c r="K229" s="5">
        <v>1.0729721784591675</v>
      </c>
    </row>
    <row r="230">
      <c r="A230" s="2">
        <v>32.247043609619141</v>
      </c>
      <c r="B230" s="4">
        <v>2386.2509765625</v>
      </c>
      <c r="C230" s="4">
        <v>58.026180267333984</v>
      </c>
      <c r="E230" s="2">
        <v>32.247043609619141</v>
      </c>
      <c r="F230" s="4">
        <v>2386.143310546875</v>
      </c>
      <c r="G230" s="4">
        <v>59.183326721191406</v>
      </c>
      <c r="I230" s="2">
        <v>32.247043609619141</v>
      </c>
      <c r="J230" s="5">
        <v>-37.525474548339844</v>
      </c>
      <c r="K230" s="5">
        <v>1.043440580368042</v>
      </c>
    </row>
    <row r="231">
      <c r="A231" s="2">
        <v>32.300991058349609</v>
      </c>
      <c r="B231" s="4">
        <v>2385.40625</v>
      </c>
      <c r="C231" s="4">
        <v>58.014827728271484</v>
      </c>
      <c r="E231" s="2">
        <v>32.300991058349609</v>
      </c>
      <c r="F231" s="4">
        <v>2384.15380859375</v>
      </c>
      <c r="G231" s="4">
        <v>59.146629333496094</v>
      </c>
      <c r="I231" s="2">
        <v>32.300991058349609</v>
      </c>
      <c r="J231" s="5">
        <v>-37.5236930847168</v>
      </c>
      <c r="K231" s="5">
        <v>1.0144407749176025</v>
      </c>
    </row>
    <row r="232">
      <c r="A232" s="2">
        <v>32.354942321777344</v>
      </c>
      <c r="B232" s="4">
        <v>2380.224853515625</v>
      </c>
      <c r="C232" s="4">
        <v>53.436874389648438</v>
      </c>
      <c r="E232" s="2">
        <v>32.354942321777344</v>
      </c>
      <c r="F232" s="4">
        <v>2382.156494140625</v>
      </c>
      <c r="G232" s="4">
        <v>59.093940734863281</v>
      </c>
      <c r="I232" s="2">
        <v>32.354942321777344</v>
      </c>
      <c r="J232" s="5">
        <v>-37.519733428955078</v>
      </c>
      <c r="K232" s="5">
        <v>0.986343264579773</v>
      </c>
    </row>
    <row r="233">
      <c r="A233" s="2">
        <v>32.408889770507813</v>
      </c>
      <c r="B233" s="4">
        <v>2380.72021484375</v>
      </c>
      <c r="C233" s="4">
        <v>57.116653442382813</v>
      </c>
      <c r="E233" s="2">
        <v>32.408889770507813</v>
      </c>
      <c r="F233" s="4">
        <v>2380.151611328125</v>
      </c>
      <c r="G233" s="4">
        <v>59.023216247558594</v>
      </c>
      <c r="I233" s="2">
        <v>32.408889770507813</v>
      </c>
      <c r="J233" s="5">
        <v>-37.513469696044922</v>
      </c>
      <c r="K233" s="5">
        <v>0.95948821306228638</v>
      </c>
    </row>
    <row r="234">
      <c r="A234" s="2">
        <v>32.462841033935547</v>
      </c>
      <c r="B234" s="4">
        <v>2375.823486328125</v>
      </c>
      <c r="C234" s="4">
        <v>60.477680206298828</v>
      </c>
      <c r="E234" s="2">
        <v>32.462841033935547</v>
      </c>
      <c r="F234" s="4">
        <v>2378.141845703125</v>
      </c>
      <c r="G234" s="4">
        <v>58.932716369628906</v>
      </c>
      <c r="I234" s="2">
        <v>32.462841033935547</v>
      </c>
      <c r="J234" s="5">
        <v>-37.504806518554688</v>
      </c>
      <c r="K234" s="5">
        <v>0.93420290946960449</v>
      </c>
    </row>
    <row r="235">
      <c r="A235" s="2">
        <v>32.516792297363281</v>
      </c>
      <c r="B235" s="4">
        <v>2376.19970703125</v>
      </c>
      <c r="C235" s="4">
        <v>57.871253967285156</v>
      </c>
      <c r="E235" s="2">
        <v>32.516792297363281</v>
      </c>
      <c r="F235" s="4">
        <v>2376.13232421875</v>
      </c>
      <c r="G235" s="4">
        <v>58.820384979248047</v>
      </c>
      <c r="I235" s="2">
        <v>32.516792297363281</v>
      </c>
      <c r="J235" s="5">
        <v>-37.493698120117188</v>
      </c>
      <c r="K235" s="5">
        <v>0.91076809167861938</v>
      </c>
    </row>
    <row r="236">
      <c r="A236" s="2">
        <v>32.57073974609375</v>
      </c>
      <c r="B236" s="4">
        <v>2377.187744140625</v>
      </c>
      <c r="C236" s="4">
        <v>55.677913665771484</v>
      </c>
      <c r="E236" s="2">
        <v>32.57073974609375</v>
      </c>
      <c r="F236" s="4">
        <v>2374.126708984375</v>
      </c>
      <c r="G236" s="4">
        <v>58.684585571289063</v>
      </c>
      <c r="I236" s="2">
        <v>32.57073974609375</v>
      </c>
      <c r="J236" s="5">
        <v>-37.480136871337891</v>
      </c>
      <c r="K236" s="5">
        <v>0.88942033052444458</v>
      </c>
    </row>
    <row r="237">
      <c r="A237" s="2">
        <v>32.624691009521484</v>
      </c>
      <c r="B237" s="4">
        <v>2373.354736328125</v>
      </c>
      <c r="C237" s="4">
        <v>54.546989440917969</v>
      </c>
      <c r="E237" s="2">
        <v>32.624691009521484</v>
      </c>
      <c r="F237" s="4">
        <v>2372.12548828125</v>
      </c>
      <c r="G237" s="4">
        <v>58.530242919921875</v>
      </c>
      <c r="I237" s="2">
        <v>32.624691009521484</v>
      </c>
      <c r="J237" s="5">
        <v>-37.464153289794922</v>
      </c>
      <c r="K237" s="5">
        <v>0.87033206224441528</v>
      </c>
    </row>
    <row r="238">
      <c r="A238" s="2">
        <v>32.678642272949219</v>
      </c>
      <c r="B238" s="4">
        <v>2367.453125</v>
      </c>
      <c r="C238" s="4">
        <v>60.829353332519531</v>
      </c>
      <c r="E238" s="2">
        <v>32.678642272949219</v>
      </c>
      <c r="F238" s="4">
        <v>2370.12451171875</v>
      </c>
      <c r="G238" s="4">
        <v>58.373527526855469</v>
      </c>
      <c r="I238" s="2">
        <v>32.678642272949219</v>
      </c>
      <c r="J238" s="5">
        <v>-37.445793151855469</v>
      </c>
      <c r="K238" s="5">
        <v>0.85361343622207642</v>
      </c>
    </row>
    <row r="239">
      <c r="A239" s="2">
        <v>32.732589721679688</v>
      </c>
      <c r="B239" s="4">
        <v>2365.415283203125</v>
      </c>
      <c r="C239" s="4">
        <v>57.306228637695313</v>
      </c>
      <c r="E239" s="2">
        <v>32.732589721679688</v>
      </c>
      <c r="F239" s="4">
        <v>2368.118896484375</v>
      </c>
      <c r="G239" s="4">
        <v>58.232414245605469</v>
      </c>
      <c r="I239" s="2">
        <v>32.732589721679688</v>
      </c>
      <c r="J239" s="5">
        <v>-37.425151824951172</v>
      </c>
      <c r="K239" s="5">
        <v>0.83932411670684814</v>
      </c>
    </row>
    <row r="240">
      <c r="A240" s="2">
        <v>32.786540985107422</v>
      </c>
      <c r="B240" s="4">
        <v>2364.94580078125</v>
      </c>
      <c r="C240" s="4">
        <v>60.155349731445313</v>
      </c>
      <c r="E240" s="2">
        <v>32.786540985107422</v>
      </c>
      <c r="F240" s="4">
        <v>2366.106201171875</v>
      </c>
      <c r="G240" s="4">
        <v>58.119674682617188</v>
      </c>
      <c r="I240" s="2">
        <v>32.786540985107422</v>
      </c>
      <c r="J240" s="5">
        <v>-37.402359008789063</v>
      </c>
      <c r="K240" s="5">
        <v>0.82747668027877808</v>
      </c>
    </row>
    <row r="241">
      <c r="A241" s="2">
        <v>32.840488433837891</v>
      </c>
      <c r="B241" s="4">
        <v>2363.24658203125</v>
      </c>
      <c r="C241" s="4">
        <v>58.462184906005859</v>
      </c>
      <c r="E241" s="2">
        <v>32.840488433837891</v>
      </c>
      <c r="F241" s="4">
        <v>2364.0869140625</v>
      </c>
      <c r="G241" s="4">
        <v>58.041587829589844</v>
      </c>
      <c r="I241" s="2">
        <v>32.840488433837891</v>
      </c>
      <c r="J241" s="5">
        <v>-37.377571105957031</v>
      </c>
      <c r="K241" s="5">
        <v>0.81803268194198608</v>
      </c>
    </row>
    <row r="242">
      <c r="A242" s="2">
        <v>32.894439697265625</v>
      </c>
      <c r="B242" s="4">
        <v>2361.606201171875</v>
      </c>
      <c r="C242" s="4">
        <v>58.530555725097656</v>
      </c>
      <c r="E242" s="2">
        <v>32.894439697265625</v>
      </c>
      <c r="F242" s="4">
        <v>2362.06201171875</v>
      </c>
      <c r="G242" s="4">
        <v>57.999214172363281</v>
      </c>
      <c r="I242" s="2">
        <v>32.894439697265625</v>
      </c>
      <c r="J242" s="5">
        <v>-37.350975036621094</v>
      </c>
      <c r="K242" s="5">
        <v>0.81090664863586426</v>
      </c>
    </row>
    <row r="243">
      <c r="A243" s="2">
        <v>32.948390960693359</v>
      </c>
      <c r="B243" s="4">
        <v>2364.7109375</v>
      </c>
      <c r="C243" s="4">
        <v>55.648555755615234</v>
      </c>
      <c r="E243" s="2">
        <v>32.948390960693359</v>
      </c>
      <c r="F243" s="4">
        <v>2360.033935546875</v>
      </c>
      <c r="G243" s="4">
        <v>57.994930267333984</v>
      </c>
      <c r="I243" s="2">
        <v>32.948390960693359</v>
      </c>
      <c r="J243" s="5">
        <v>-37.322784423828125</v>
      </c>
      <c r="K243" s="5">
        <v>0.80595904588699341</v>
      </c>
    </row>
    <row r="244">
      <c r="A244" s="2">
        <v>33.002338409423828</v>
      </c>
      <c r="B244" s="4">
        <v>2354.105224609375</v>
      </c>
      <c r="C244" s="4">
        <v>60.979587554931641</v>
      </c>
      <c r="E244" s="2">
        <v>33.002338409423828</v>
      </c>
      <c r="F244" s="4">
        <v>2358.0048828125</v>
      </c>
      <c r="G244" s="4">
        <v>58.030941009521484</v>
      </c>
      <c r="I244" s="2">
        <v>33.002338409423828</v>
      </c>
      <c r="J244" s="5">
        <v>-37.2932243347168</v>
      </c>
      <c r="K244" s="5">
        <v>0.80298590660095215</v>
      </c>
    </row>
    <row r="245">
      <c r="A245" s="2">
        <v>33.056289672851563</v>
      </c>
      <c r="B245" s="4">
        <v>2356.41455078125</v>
      </c>
      <c r="C245" s="4">
        <v>60.9936637878418</v>
      </c>
      <c r="E245" s="2">
        <v>33.056289672851563</v>
      </c>
      <c r="F245" s="4">
        <v>2355.97705078125</v>
      </c>
      <c r="G245" s="4">
        <v>58.105487823486328</v>
      </c>
      <c r="I245" s="2">
        <v>33.056289672851563</v>
      </c>
      <c r="J245" s="5">
        <v>-37.262535095214844</v>
      </c>
      <c r="K245" s="5">
        <v>0.80173933506011963</v>
      </c>
    </row>
    <row r="246">
      <c r="A246" s="2">
        <v>33.1102409362793</v>
      </c>
      <c r="B246" s="4">
        <v>2352.590087890625</v>
      </c>
      <c r="C246" s="4">
        <v>57.572895050048828</v>
      </c>
      <c r="E246" s="2">
        <v>33.1102409362793</v>
      </c>
      <c r="F246" s="4">
        <v>2353.9501953125</v>
      </c>
      <c r="G246" s="4">
        <v>58.213771820068359</v>
      </c>
      <c r="I246" s="2">
        <v>33.1102409362793</v>
      </c>
      <c r="J246" s="5">
        <v>-37.2309455871582</v>
      </c>
      <c r="K246" s="5">
        <v>0.80194324254989624</v>
      </c>
    </row>
    <row r="247">
      <c r="A247" s="2">
        <v>33.164188385009766</v>
      </c>
      <c r="B247" s="4">
        <v>2353.508056640625</v>
      </c>
      <c r="C247" s="4">
        <v>59.710643768310547</v>
      </c>
      <c r="E247" s="2">
        <v>33.164188385009766</v>
      </c>
      <c r="F247" s="4">
        <v>2351.9208984375</v>
      </c>
      <c r="G247" s="4">
        <v>58.348537445068359</v>
      </c>
      <c r="I247" s="2">
        <v>33.164188385009766</v>
      </c>
      <c r="J247" s="5">
        <v>-37.19866943359375</v>
      </c>
      <c r="K247" s="5">
        <v>0.80330324172973633</v>
      </c>
    </row>
    <row r="248">
      <c r="A248" s="2">
        <v>33.2181396484375</v>
      </c>
      <c r="B248" s="4">
        <v>2354.551025390625</v>
      </c>
      <c r="C248" s="4">
        <v>55.698162078857422</v>
      </c>
      <c r="E248" s="2">
        <v>33.2181396484375</v>
      </c>
      <c r="F248" s="4">
        <v>2349.88720703125</v>
      </c>
      <c r="G248" s="4">
        <v>58.5001220703125</v>
      </c>
      <c r="I248" s="2">
        <v>33.2181396484375</v>
      </c>
      <c r="J248" s="5">
        <v>-37.165931701660156</v>
      </c>
      <c r="K248" s="5">
        <v>0.80554342269897461</v>
      </c>
    </row>
    <row r="249">
      <c r="A249" s="2">
        <v>33.272087097167969</v>
      </c>
      <c r="B249" s="4">
        <v>2348.823486328125</v>
      </c>
      <c r="C249" s="4">
        <v>54.963565826416016</v>
      </c>
      <c r="E249" s="2">
        <v>33.272087097167969</v>
      </c>
      <c r="F249" s="4">
        <v>2347.846923828125</v>
      </c>
      <c r="G249" s="4">
        <v>58.661724090576172</v>
      </c>
      <c r="I249" s="2">
        <v>33.272087097167969</v>
      </c>
      <c r="J249" s="5">
        <v>-37.132961273193359</v>
      </c>
      <c r="K249" s="5">
        <v>0.80839753150939941</v>
      </c>
    </row>
    <row r="250">
      <c r="A250" s="2">
        <v>33.3260383605957</v>
      </c>
      <c r="B250" s="4">
        <v>2346.9091796875</v>
      </c>
      <c r="C250" s="4">
        <v>56.352634429931641</v>
      </c>
      <c r="E250" s="2">
        <v>33.3260383605957</v>
      </c>
      <c r="F250" s="4">
        <v>2345.797119140625</v>
      </c>
      <c r="G250" s="4">
        <v>58.82476806640625</v>
      </c>
      <c r="I250" s="2">
        <v>33.3260383605957</v>
      </c>
      <c r="J250" s="5">
        <v>-37.099994659423828</v>
      </c>
      <c r="K250" s="5">
        <v>0.81163716316223145</v>
      </c>
    </row>
    <row r="251">
      <c r="A251" s="2">
        <v>33.379989624023438</v>
      </c>
      <c r="B251" s="4">
        <v>2344.856689453125</v>
      </c>
      <c r="C251" s="4">
        <v>57.634578704833984</v>
      </c>
      <c r="E251" s="2">
        <v>33.379989624023438</v>
      </c>
      <c r="F251" s="4">
        <v>2343.736328125</v>
      </c>
      <c r="G251" s="4">
        <v>58.981174468994141</v>
      </c>
      <c r="I251" s="2">
        <v>33.379989624023438</v>
      </c>
      <c r="J251" s="5">
        <v>-37.0672492980957</v>
      </c>
      <c r="K251" s="5">
        <v>0.815077543258667</v>
      </c>
    </row>
    <row r="252">
      <c r="A252" s="2">
        <v>33.433937072753906</v>
      </c>
      <c r="B252" s="4">
        <v>2341.520751953125</v>
      </c>
      <c r="C252" s="4">
        <v>55.1201171875</v>
      </c>
      <c r="E252" s="2">
        <v>33.433937072753906</v>
      </c>
      <c r="F252" s="4">
        <v>2341.666259765625</v>
      </c>
      <c r="G252" s="4">
        <v>59.121601104736328</v>
      </c>
      <c r="I252" s="2">
        <v>33.433937072753906</v>
      </c>
      <c r="J252" s="5">
        <v>-37.034934997558594</v>
      </c>
      <c r="K252" s="5">
        <v>0.81858211755752563</v>
      </c>
    </row>
    <row r="253">
      <c r="A253" s="2">
        <v>33.487888336181641</v>
      </c>
      <c r="B253" s="4">
        <v>2339.454833984375</v>
      </c>
      <c r="C253" s="4">
        <v>56.534347534179688</v>
      </c>
      <c r="E253" s="2">
        <v>33.487888336181641</v>
      </c>
      <c r="F253" s="4">
        <v>2339.58837890625</v>
      </c>
      <c r="G253" s="4">
        <v>59.239021301269531</v>
      </c>
      <c r="I253" s="2">
        <v>33.487888336181641</v>
      </c>
      <c r="J253" s="5">
        <v>-37.003238677978516</v>
      </c>
      <c r="K253" s="5">
        <v>0.82205861806869507</v>
      </c>
    </row>
    <row r="254">
      <c r="A254" s="2">
        <v>33.541835784912109</v>
      </c>
      <c r="B254" s="4">
        <v>2334.25048828125</v>
      </c>
      <c r="C254" s="4">
        <v>64.619514465332031</v>
      </c>
      <c r="E254" s="2">
        <v>33.541835784912109</v>
      </c>
      <c r="F254" s="4">
        <v>2337.5009765625</v>
      </c>
      <c r="G254" s="4">
        <v>59.334075927734375</v>
      </c>
      <c r="I254" s="2">
        <v>33.541835784912109</v>
      </c>
      <c r="J254" s="5">
        <v>-36.972339630126953</v>
      </c>
      <c r="K254" s="5">
        <v>0.82546710968017578</v>
      </c>
    </row>
    <row r="255">
      <c r="A255" s="2">
        <v>33.595787048339844</v>
      </c>
      <c r="B255" s="4">
        <v>2333.63916015625</v>
      </c>
      <c r="C255" s="4">
        <v>60.503299713134766</v>
      </c>
      <c r="E255" s="2">
        <v>33.595787048339844</v>
      </c>
      <c r="F255" s="4">
        <v>2335.401611328125</v>
      </c>
      <c r="G255" s="4">
        <v>59.412754058837891</v>
      </c>
      <c r="I255" s="2">
        <v>33.595787048339844</v>
      </c>
      <c r="J255" s="5">
        <v>-36.942375183105469</v>
      </c>
      <c r="K255" s="5">
        <v>0.82880842685699463</v>
      </c>
    </row>
    <row r="256">
      <c r="A256" s="2">
        <v>33.649738311767578</v>
      </c>
      <c r="B256" s="4">
        <v>2334.519287109375</v>
      </c>
      <c r="C256" s="4">
        <v>60.374984741210938</v>
      </c>
      <c r="E256" s="2">
        <v>33.649738311767578</v>
      </c>
      <c r="F256" s="4">
        <v>2333.293212890625</v>
      </c>
      <c r="G256" s="4">
        <v>59.477981567382813</v>
      </c>
      <c r="I256" s="2">
        <v>33.649738311767578</v>
      </c>
      <c r="J256" s="5">
        <v>-36.913478851318359</v>
      </c>
      <c r="K256" s="5">
        <v>0.8321002721786499</v>
      </c>
    </row>
    <row r="257">
      <c r="A257" s="2">
        <v>33.703685760498047</v>
      </c>
      <c r="B257" s="4">
        <v>2332.558349609375</v>
      </c>
      <c r="C257" s="4">
        <v>58.934410095214844</v>
      </c>
      <c r="E257" s="2">
        <v>33.703685760498047</v>
      </c>
      <c r="F257" s="4">
        <v>2331.18359375</v>
      </c>
      <c r="G257" s="4">
        <v>59.529029846191406</v>
      </c>
      <c r="I257" s="2">
        <v>33.703685760498047</v>
      </c>
      <c r="J257" s="5">
        <v>-36.885746002197266</v>
      </c>
      <c r="K257" s="5">
        <v>0.83538222312927246</v>
      </c>
    </row>
    <row r="258">
      <c r="A258" s="2">
        <v>33.757637023925781</v>
      </c>
      <c r="B258" s="4">
        <v>2328.8095703125</v>
      </c>
      <c r="C258" s="4">
        <v>59.97381591796875</v>
      </c>
      <c r="E258" s="2">
        <v>33.757637023925781</v>
      </c>
      <c r="F258" s="4">
        <v>2329.078857421875</v>
      </c>
      <c r="G258" s="4">
        <v>59.566440582275391</v>
      </c>
      <c r="I258" s="2">
        <v>33.757637023925781</v>
      </c>
      <c r="J258" s="5">
        <v>-36.859249114990234</v>
      </c>
      <c r="K258" s="5">
        <v>0.838706374168396</v>
      </c>
    </row>
    <row r="259">
      <c r="A259" s="2">
        <v>33.811588287353516</v>
      </c>
      <c r="B259" s="4">
        <v>2328.15087890625</v>
      </c>
      <c r="C259" s="4">
        <v>60.386276245117188</v>
      </c>
      <c r="E259" s="2">
        <v>33.811588287353516</v>
      </c>
      <c r="F259" s="4">
        <v>2326.9814453125</v>
      </c>
      <c r="G259" s="4">
        <v>59.590766906738281</v>
      </c>
      <c r="I259" s="2">
        <v>33.811588287353516</v>
      </c>
      <c r="J259" s="5">
        <v>-36.834033966064453</v>
      </c>
      <c r="K259" s="5">
        <v>0.84212470054626465</v>
      </c>
    </row>
    <row r="260">
      <c r="A260" s="2">
        <v>33.865535736083984</v>
      </c>
      <c r="B260" s="4">
        <v>2325.70849609375</v>
      </c>
      <c r="C260" s="4">
        <v>63.176856994628906</v>
      </c>
      <c r="E260" s="2">
        <v>33.865535736083984</v>
      </c>
      <c r="F260" s="4">
        <v>2324.893798828125</v>
      </c>
      <c r="G260" s="4">
        <v>59.6044807434082</v>
      </c>
      <c r="I260" s="2">
        <v>33.865535736083984</v>
      </c>
      <c r="J260" s="5">
        <v>-36.810123443603516</v>
      </c>
      <c r="K260" s="5">
        <v>0.84570044279098511</v>
      </c>
    </row>
    <row r="261">
      <c r="A261" s="2">
        <v>33.919486999511719</v>
      </c>
      <c r="B261" s="4">
        <v>2323.7919921875</v>
      </c>
      <c r="C261" s="4">
        <v>61.404346466064453</v>
      </c>
      <c r="E261" s="2">
        <v>33.919486999511719</v>
      </c>
      <c r="F261" s="4">
        <v>2322.819091796875</v>
      </c>
      <c r="G261" s="4">
        <v>59.609096527099609</v>
      </c>
      <c r="I261" s="2">
        <v>33.919486999511719</v>
      </c>
      <c r="J261" s="5">
        <v>-36.787506103515625</v>
      </c>
      <c r="K261" s="5">
        <v>0.84950405359268188</v>
      </c>
    </row>
    <row r="262">
      <c r="A262" s="2">
        <v>33.973434448242188</v>
      </c>
      <c r="B262" s="4">
        <v>2318.1689453125</v>
      </c>
      <c r="C262" s="4">
        <v>64.656044006347656</v>
      </c>
      <c r="E262" s="2">
        <v>33.973434448242188</v>
      </c>
      <c r="F262" s="4">
        <v>2320.761962890625</v>
      </c>
      <c r="G262" s="4">
        <v>59.603977203369141</v>
      </c>
      <c r="I262" s="2">
        <v>33.973434448242188</v>
      </c>
      <c r="J262" s="5">
        <v>-36.766132354736328</v>
      </c>
      <c r="K262" s="5">
        <v>0.85362142324447632</v>
      </c>
    </row>
    <row r="263">
      <c r="A263" s="2">
        <v>34.027385711669922</v>
      </c>
      <c r="B263" s="4">
        <v>2316.40380859375</v>
      </c>
      <c r="C263" s="4">
        <v>62.818466186523438</v>
      </c>
      <c r="E263" s="2">
        <v>34.027385711669922</v>
      </c>
      <c r="F263" s="4">
        <v>2318.728271484375</v>
      </c>
      <c r="G263" s="4">
        <v>59.584617614746094</v>
      </c>
      <c r="I263" s="2">
        <v>34.027385711669922</v>
      </c>
      <c r="J263" s="5">
        <v>-36.745914459228516</v>
      </c>
      <c r="K263" s="5">
        <v>0.85815131664276123</v>
      </c>
    </row>
    <row r="264">
      <c r="A264" s="2">
        <v>34.081336975097656</v>
      </c>
      <c r="B264" s="4">
        <v>2317.631591796875</v>
      </c>
      <c r="C264" s="4">
        <v>62.990070343017578</v>
      </c>
      <c r="E264" s="2">
        <v>34.081336975097656</v>
      </c>
      <c r="F264" s="4">
        <v>2316.719970703125</v>
      </c>
      <c r="G264" s="4">
        <v>59.543670654296875</v>
      </c>
      <c r="I264" s="2">
        <v>34.081336975097656</v>
      </c>
      <c r="J264" s="5">
        <v>-36.726753234863281</v>
      </c>
      <c r="K264" s="5">
        <v>0.86320948600769043</v>
      </c>
    </row>
    <row r="265">
      <c r="A265" s="2">
        <v>34.135284423828125</v>
      </c>
      <c r="B265" s="4">
        <v>2313.12841796875</v>
      </c>
      <c r="C265" s="4">
        <v>62.512619018554688</v>
      </c>
      <c r="E265" s="2">
        <v>34.135284423828125</v>
      </c>
      <c r="F265" s="4">
        <v>2314.735595703125</v>
      </c>
      <c r="G265" s="4">
        <v>59.472751617431641</v>
      </c>
      <c r="I265" s="2">
        <v>34.135284423828125</v>
      </c>
      <c r="J265" s="5">
        <v>-36.708538055419922</v>
      </c>
      <c r="K265" s="5">
        <v>0.86892658472061157</v>
      </c>
    </row>
    <row r="266">
      <c r="A266" s="2">
        <v>34.189235687255859</v>
      </c>
      <c r="B266" s="4">
        <v>2309.336181640625</v>
      </c>
      <c r="C266" s="4">
        <v>54.953456878662109</v>
      </c>
      <c r="E266" s="2">
        <v>34.189235687255859</v>
      </c>
      <c r="F266" s="4">
        <v>2312.769287109375</v>
      </c>
      <c r="G266" s="4">
        <v>59.364166259765625</v>
      </c>
      <c r="I266" s="2">
        <v>34.189235687255859</v>
      </c>
      <c r="J266" s="5">
        <v>-36.6911506652832</v>
      </c>
      <c r="K266" s="5">
        <v>0.87541884183883667</v>
      </c>
    </row>
    <row r="267">
      <c r="A267" s="2">
        <v>34.243186950683594</v>
      </c>
      <c r="B267" s="4">
        <v>2309.606201171875</v>
      </c>
      <c r="C267" s="4">
        <v>57.205024719238281</v>
      </c>
      <c r="E267" s="2">
        <v>34.243186950683594</v>
      </c>
      <c r="F267" s="4">
        <v>2310.81494140625</v>
      </c>
      <c r="G267" s="4">
        <v>59.21771240234375</v>
      </c>
      <c r="I267" s="2">
        <v>34.243186950683594</v>
      </c>
      <c r="J267" s="5">
        <v>-36.674472808837891</v>
      </c>
      <c r="K267" s="5">
        <v>0.882788896560669</v>
      </c>
    </row>
    <row r="268">
      <c r="A268" s="2">
        <v>34.297134399414063</v>
      </c>
      <c r="B268" s="4">
        <v>2310.4736328125</v>
      </c>
      <c r="C268" s="4">
        <v>56.305572509765625</v>
      </c>
      <c r="E268" s="2">
        <v>34.297134399414063</v>
      </c>
      <c r="F268" s="4">
        <v>2308.868408203125</v>
      </c>
      <c r="G268" s="4">
        <v>59.0392951965332</v>
      </c>
      <c r="I268" s="2">
        <v>34.297134399414063</v>
      </c>
      <c r="J268" s="5">
        <v>-36.658370971679688</v>
      </c>
      <c r="K268" s="5">
        <v>0.891124963760376</v>
      </c>
    </row>
    <row r="269">
      <c r="A269" s="2">
        <v>34.3510856628418</v>
      </c>
      <c r="B269" s="4">
        <v>2306.81201171875</v>
      </c>
      <c r="C269" s="4">
        <v>57.225959777832031</v>
      </c>
      <c r="E269" s="2">
        <v>34.3510856628418</v>
      </c>
      <c r="F269" s="4">
        <v>2306.92919921875</v>
      </c>
      <c r="G269" s="4">
        <v>58.8356819152832</v>
      </c>
      <c r="I269" s="2">
        <v>34.3510856628418</v>
      </c>
      <c r="J269" s="5">
        <v>-36.6426887512207</v>
      </c>
      <c r="K269" s="5">
        <v>0.90050274133682251</v>
      </c>
    </row>
    <row r="270">
      <c r="A270" s="2">
        <v>34.405033111572266</v>
      </c>
      <c r="B270" s="4">
        <v>2303.606201171875</v>
      </c>
      <c r="C270" s="4">
        <v>60.690814971923828</v>
      </c>
      <c r="E270" s="2">
        <v>34.405033111572266</v>
      </c>
      <c r="F270" s="4">
        <v>2304.99755859375</v>
      </c>
      <c r="G270" s="4">
        <v>58.615039825439453</v>
      </c>
      <c r="I270" s="2">
        <v>34.405033111572266</v>
      </c>
      <c r="J270" s="5">
        <v>-36.627277374267578</v>
      </c>
      <c r="K270" s="5">
        <v>0.91099607944488525</v>
      </c>
    </row>
    <row r="271">
      <c r="A271" s="2">
        <v>34.458984375</v>
      </c>
      <c r="B271" s="4">
        <v>2302.473876953125</v>
      </c>
      <c r="C271" s="4">
        <v>59.0559196472168</v>
      </c>
      <c r="E271" s="2">
        <v>34.458984375</v>
      </c>
      <c r="F271" s="4">
        <v>2303.07470703125</v>
      </c>
      <c r="G271" s="4">
        <v>58.383754730224609</v>
      </c>
      <c r="I271" s="2">
        <v>34.458984375</v>
      </c>
      <c r="J271" s="5">
        <v>-36.611972808837891</v>
      </c>
      <c r="K271" s="5">
        <v>0.9226757287979126</v>
      </c>
    </row>
    <row r="272">
      <c r="A272" s="2">
        <v>34.512935638427734</v>
      </c>
      <c r="B272" s="4">
        <v>2301.345458984375</v>
      </c>
      <c r="C272" s="4">
        <v>55.853351593017578</v>
      </c>
      <c r="E272" s="2">
        <v>34.512935638427734</v>
      </c>
      <c r="F272" s="4">
        <v>2301.1640625</v>
      </c>
      <c r="G272" s="4">
        <v>58.1443977355957</v>
      </c>
      <c r="I272" s="2">
        <v>34.512935638427734</v>
      </c>
      <c r="J272" s="5">
        <v>-36.596656799316406</v>
      </c>
      <c r="K272" s="5">
        <v>0.93558573722839355</v>
      </c>
    </row>
    <row r="273">
      <c r="A273" s="2">
        <v>34.5668830871582</v>
      </c>
      <c r="B273" s="4">
        <v>2301.572509765625</v>
      </c>
      <c r="C273" s="4">
        <v>56.523075103759766</v>
      </c>
      <c r="E273" s="2">
        <v>34.5668830871582</v>
      </c>
      <c r="F273" s="4">
        <v>2299.271728515625</v>
      </c>
      <c r="G273" s="4">
        <v>57.896194458007813</v>
      </c>
      <c r="I273" s="2">
        <v>34.5668830871582</v>
      </c>
      <c r="J273" s="5">
        <v>-36.581203460693359</v>
      </c>
      <c r="K273" s="5">
        <v>0.94973152875900269</v>
      </c>
    </row>
    <row r="274">
      <c r="A274" s="2">
        <v>34.620834350585938</v>
      </c>
      <c r="B274" s="4">
        <v>2296.860107421875</v>
      </c>
      <c r="C274" s="4">
        <v>57.624183654785156</v>
      </c>
      <c r="E274" s="2">
        <v>34.620834350585938</v>
      </c>
      <c r="F274" s="4">
        <v>2297.4013671875</v>
      </c>
      <c r="G274" s="4">
        <v>57.645149230957031</v>
      </c>
      <c r="I274" s="2">
        <v>34.620834350585938</v>
      </c>
      <c r="J274" s="5">
        <v>-36.565502166748047</v>
      </c>
      <c r="K274" s="5">
        <v>0.96505981683731079</v>
      </c>
    </row>
    <row r="275">
      <c r="A275" s="2">
        <v>34.674785614013672</v>
      </c>
      <c r="B275" s="4">
        <v>2292.789794921875</v>
      </c>
      <c r="C275" s="4">
        <v>57.242866516113281</v>
      </c>
      <c r="E275" s="2">
        <v>34.674785614013672</v>
      </c>
      <c r="F275" s="4">
        <v>2295.548095703125</v>
      </c>
      <c r="G275" s="4">
        <v>57.4002571105957</v>
      </c>
      <c r="I275" s="2">
        <v>34.674785614013672</v>
      </c>
      <c r="J275" s="5">
        <v>-36.549457550048828</v>
      </c>
      <c r="K275" s="5">
        <v>0.98147022724151611</v>
      </c>
    </row>
    <row r="276">
      <c r="A276" s="2">
        <v>34.728733062744141</v>
      </c>
      <c r="B276" s="4">
        <v>2293.143798828125</v>
      </c>
      <c r="C276" s="4">
        <v>58.667587280273438</v>
      </c>
      <c r="E276" s="2">
        <v>34.728733062744141</v>
      </c>
      <c r="F276" s="4">
        <v>2293.704345703125</v>
      </c>
      <c r="G276" s="4">
        <v>57.172336578369141</v>
      </c>
      <c r="I276" s="2">
        <v>34.728733062744141</v>
      </c>
      <c r="J276" s="5">
        <v>-36.532978057861328</v>
      </c>
      <c r="K276" s="5">
        <v>0.99880892038345337</v>
      </c>
    </row>
    <row r="277">
      <c r="A277" s="2">
        <v>34.782684326171875</v>
      </c>
      <c r="B277" s="4">
        <v>2294.06787109375</v>
      </c>
      <c r="C277" s="4">
        <v>57.736911773681641</v>
      </c>
      <c r="E277" s="2">
        <v>34.782684326171875</v>
      </c>
      <c r="F277" s="4">
        <v>2291.8642578125</v>
      </c>
      <c r="G277" s="4">
        <v>56.97076416015625</v>
      </c>
      <c r="I277" s="2">
        <v>34.782684326171875</v>
      </c>
      <c r="J277" s="5">
        <v>-36.5159912109375</v>
      </c>
      <c r="K277" s="5">
        <v>1.016869068145752</v>
      </c>
    </row>
    <row r="278">
      <c r="A278" s="2">
        <v>34.836631774902344</v>
      </c>
      <c r="B278" s="4">
        <v>2293.8935546875</v>
      </c>
      <c r="C278" s="4">
        <v>56.601547241210938</v>
      </c>
      <c r="E278" s="2">
        <v>34.836631774902344</v>
      </c>
      <c r="F278" s="4">
        <v>2290.02294921875</v>
      </c>
      <c r="G278" s="4">
        <v>56.8006477355957</v>
      </c>
      <c r="I278" s="2">
        <v>34.836631774902344</v>
      </c>
      <c r="J278" s="5">
        <v>-36.498458862304688</v>
      </c>
      <c r="K278" s="5">
        <v>1.0353853702545166</v>
      </c>
    </row>
    <row r="279">
      <c r="A279" s="2">
        <v>34.890583038330078</v>
      </c>
      <c r="B279" s="4">
        <v>2288.1572265625</v>
      </c>
      <c r="C279" s="4">
        <v>58.643280029296875</v>
      </c>
      <c r="E279" s="2">
        <v>34.890583038330078</v>
      </c>
      <c r="F279" s="4">
        <v>2288.17626953125</v>
      </c>
      <c r="G279" s="4">
        <v>56.661972045898438</v>
      </c>
      <c r="I279" s="2">
        <v>34.890583038330078</v>
      </c>
      <c r="J279" s="5">
        <v>-36.480365753173828</v>
      </c>
      <c r="K279" s="5">
        <v>1.0540332794189453</v>
      </c>
    </row>
    <row r="280">
      <c r="A280" s="2">
        <v>34.944534301757813</v>
      </c>
      <c r="B280" s="4">
        <v>2285.7705078125</v>
      </c>
      <c r="C280" s="4">
        <v>56.555465698242188</v>
      </c>
      <c r="E280" s="2">
        <v>34.944534301757813</v>
      </c>
      <c r="F280" s="4">
        <v>2286.322509765625</v>
      </c>
      <c r="G280" s="4">
        <v>56.551609039306641</v>
      </c>
      <c r="I280" s="2">
        <v>34.944534301757813</v>
      </c>
      <c r="J280" s="5">
        <v>-36.461734771728516</v>
      </c>
      <c r="K280" s="5">
        <v>1.0724502801895142</v>
      </c>
    </row>
    <row r="281">
      <c r="A281" s="2">
        <v>34.998481750488281</v>
      </c>
      <c r="B281" s="4">
        <v>2282.639892578125</v>
      </c>
      <c r="C281" s="4">
        <v>53.329269409179688</v>
      </c>
      <c r="E281" s="2">
        <v>34.998481750488281</v>
      </c>
      <c r="F281" s="4">
        <v>2284.4609375</v>
      </c>
      <c r="G281" s="4">
        <v>56.460357666015625</v>
      </c>
      <c r="I281" s="2">
        <v>34.998481750488281</v>
      </c>
      <c r="J281" s="5">
        <v>-36.442630767822266</v>
      </c>
      <c r="K281" s="5">
        <v>1.0902303457260132</v>
      </c>
    </row>
    <row r="282">
      <c r="A282" s="2">
        <v>35.052433013916016</v>
      </c>
      <c r="B282" s="4">
        <v>2281.837890625</v>
      </c>
      <c r="C282" s="4">
        <v>52.83795166015625</v>
      </c>
      <c r="E282" s="2">
        <v>35.052433013916016</v>
      </c>
      <c r="F282" s="4">
        <v>2282.5908203125</v>
      </c>
      <c r="G282" s="4">
        <v>56.378032684326172</v>
      </c>
      <c r="I282" s="2">
        <v>35.052433013916016</v>
      </c>
      <c r="J282" s="5">
        <v>-36.423126220703125</v>
      </c>
      <c r="K282" s="5">
        <v>1.106947660446167</v>
      </c>
    </row>
    <row r="283">
      <c r="A283" s="2">
        <v>35.10638427734375</v>
      </c>
      <c r="B283" s="4">
        <v>2280.228759765625</v>
      </c>
      <c r="C283" s="4">
        <v>57.866851806640625</v>
      </c>
      <c r="E283" s="2">
        <v>35.10638427734375</v>
      </c>
      <c r="F283" s="4">
        <v>2280.713623046875</v>
      </c>
      <c r="G283" s="4">
        <v>56.299030303955078</v>
      </c>
      <c r="I283" s="2">
        <v>35.10638427734375</v>
      </c>
      <c r="J283" s="5">
        <v>-36.403327941894531</v>
      </c>
      <c r="K283" s="5">
        <v>1.1221755743026733</v>
      </c>
    </row>
    <row r="284">
      <c r="A284" s="2">
        <v>35.160331726074219</v>
      </c>
      <c r="B284" s="4">
        <v>2278.21923828125</v>
      </c>
      <c r="C284" s="4">
        <v>58.813869476318359</v>
      </c>
      <c r="E284" s="2">
        <v>35.160331726074219</v>
      </c>
      <c r="F284" s="4">
        <v>2278.832763671875</v>
      </c>
      <c r="G284" s="4">
        <v>56.225543975830078</v>
      </c>
      <c r="I284" s="2">
        <v>35.160331726074219</v>
      </c>
      <c r="J284" s="5">
        <v>-36.383338928222656</v>
      </c>
      <c r="K284" s="5">
        <v>1.1355109214782715</v>
      </c>
    </row>
    <row r="285">
      <c r="A285" s="2">
        <v>35.214282989501953</v>
      </c>
      <c r="B285" s="4">
        <v>2277.74951171875</v>
      </c>
      <c r="C285" s="4">
        <v>56.307415008544922</v>
      </c>
      <c r="E285" s="2">
        <v>35.214282989501953</v>
      </c>
      <c r="F285" s="4">
        <v>2276.9521484375</v>
      </c>
      <c r="G285" s="4">
        <v>56.165058135986328</v>
      </c>
      <c r="I285" s="2">
        <v>35.214282989501953</v>
      </c>
      <c r="J285" s="5">
        <v>-36.363288879394531</v>
      </c>
      <c r="K285" s="5">
        <v>1.1466031074523926</v>
      </c>
    </row>
    <row r="286">
      <c r="A286" s="2">
        <v>35.268230438232422</v>
      </c>
      <c r="B286" s="4">
        <v>2276.2841796875</v>
      </c>
      <c r="C286" s="4">
        <v>55.827308654785156</v>
      </c>
      <c r="E286" s="2">
        <v>35.268230438232422</v>
      </c>
      <c r="F286" s="4">
        <v>2275.072021484375</v>
      </c>
      <c r="G286" s="4">
        <v>56.123153686523438</v>
      </c>
      <c r="I286" s="2">
        <v>35.268230438232422</v>
      </c>
      <c r="J286" s="5">
        <v>-36.343318939208984</v>
      </c>
      <c r="K286" s="5">
        <v>1.1551517248153687</v>
      </c>
    </row>
    <row r="287">
      <c r="A287" s="2">
        <v>35.322181701660156</v>
      </c>
      <c r="B287" s="4">
        <v>2272.025146484375</v>
      </c>
      <c r="C287" s="4">
        <v>54.113040924072266</v>
      </c>
      <c r="E287" s="2">
        <v>35.322181701660156</v>
      </c>
      <c r="F287" s="4">
        <v>2273.189453125</v>
      </c>
      <c r="G287" s="4">
        <v>56.100147247314453</v>
      </c>
      <c r="I287" s="2">
        <v>35.322181701660156</v>
      </c>
      <c r="J287" s="5">
        <v>-36.3236083984375</v>
      </c>
      <c r="K287" s="5">
        <v>1.1609053611755371</v>
      </c>
    </row>
    <row r="288">
      <c r="A288" s="2">
        <v>35.376132965087891</v>
      </c>
      <c r="B288" s="4">
        <v>2272.17626953125</v>
      </c>
      <c r="C288" s="4">
        <v>52.791847229003906</v>
      </c>
      <c r="E288" s="2">
        <v>35.376132965087891</v>
      </c>
      <c r="F288" s="4">
        <v>2271.302001953125</v>
      </c>
      <c r="G288" s="4">
        <v>56.091938018798828</v>
      </c>
      <c r="I288" s="2">
        <v>35.376132965087891</v>
      </c>
      <c r="J288" s="5">
        <v>-36.304336547851563</v>
      </c>
      <c r="K288" s="5">
        <v>1.1636767387390137</v>
      </c>
    </row>
    <row r="289">
      <c r="A289" s="2">
        <v>35.430080413818359</v>
      </c>
      <c r="B289" s="4">
        <v>2271.623291015625</v>
      </c>
      <c r="C289" s="4">
        <v>53.915798187255859</v>
      </c>
      <c r="E289" s="2">
        <v>35.430080413818359</v>
      </c>
      <c r="F289" s="4">
        <v>2269.406005859375</v>
      </c>
      <c r="G289" s="4">
        <v>56.0936393737793</v>
      </c>
      <c r="I289" s="2">
        <v>35.430080413818359</v>
      </c>
      <c r="J289" s="5">
        <v>-36.285686492919922</v>
      </c>
      <c r="K289" s="5">
        <v>1.1633468866348267</v>
      </c>
    </row>
    <row r="290">
      <c r="A290" s="2">
        <v>35.484031677246094</v>
      </c>
      <c r="B290" s="4">
        <v>2271.01220703125</v>
      </c>
      <c r="C290" s="4">
        <v>57.381904602050781</v>
      </c>
      <c r="E290" s="2">
        <v>35.484031677246094</v>
      </c>
      <c r="F290" s="4">
        <v>2267.49755859375</v>
      </c>
      <c r="G290" s="4">
        <v>56.102943420410156</v>
      </c>
      <c r="I290" s="2">
        <v>35.484031677246094</v>
      </c>
      <c r="J290" s="5">
        <v>-36.267837524414063</v>
      </c>
      <c r="K290" s="5">
        <v>1.159882664680481</v>
      </c>
    </row>
    <row r="291">
      <c r="A291" s="2">
        <v>35.537979125976563</v>
      </c>
      <c r="B291" s="4">
        <v>2261.71728515625</v>
      </c>
      <c r="C291" s="4">
        <v>55.681667327880859</v>
      </c>
      <c r="E291" s="2">
        <v>35.537979125976563</v>
      </c>
      <c r="F291" s="4">
        <v>2265.568603515625</v>
      </c>
      <c r="G291" s="4">
        <v>56.121299743652344</v>
      </c>
      <c r="I291" s="2">
        <v>35.537979125976563</v>
      </c>
      <c r="J291" s="5">
        <v>-36.250942230224609</v>
      </c>
      <c r="K291" s="5">
        <v>1.1533197164535522</v>
      </c>
    </row>
    <row r="292">
      <c r="A292" s="2">
        <v>35.5919303894043</v>
      </c>
      <c r="B292" s="4">
        <v>2260.847900390625</v>
      </c>
      <c r="C292" s="4">
        <v>57.2220344543457</v>
      </c>
      <c r="E292" s="2">
        <v>35.5919303894043</v>
      </c>
      <c r="F292" s="4">
        <v>2263.614013671875</v>
      </c>
      <c r="G292" s="4">
        <v>56.1484489440918</v>
      </c>
      <c r="I292" s="2">
        <v>35.5919303894043</v>
      </c>
      <c r="J292" s="5">
        <v>-36.2351188659668</v>
      </c>
      <c r="K292" s="5">
        <v>1.1437675952911377</v>
      </c>
    </row>
    <row r="293">
      <c r="A293" s="2">
        <v>35.645881652832031</v>
      </c>
      <c r="B293" s="4">
        <v>2262.52685546875</v>
      </c>
      <c r="C293" s="4">
        <v>57.070297241210938</v>
      </c>
      <c r="E293" s="2">
        <v>35.645881652832031</v>
      </c>
      <c r="F293" s="4">
        <v>2261.6328125</v>
      </c>
      <c r="G293" s="4">
        <v>56.183525085449219</v>
      </c>
      <c r="I293" s="2">
        <v>35.645881652832031</v>
      </c>
      <c r="J293" s="5">
        <v>-36.220451354980469</v>
      </c>
      <c r="K293" s="5">
        <v>1.1313936710357666</v>
      </c>
    </row>
    <row r="294">
      <c r="A294" s="2">
        <v>35.6998291015625</v>
      </c>
      <c r="B294" s="4">
        <v>2259.33251953125</v>
      </c>
      <c r="C294" s="4">
        <v>57.012172698974609</v>
      </c>
      <c r="E294" s="2">
        <v>35.6998291015625</v>
      </c>
      <c r="F294" s="4">
        <v>2259.629638671875</v>
      </c>
      <c r="G294" s="4">
        <v>56.224147796630859</v>
      </c>
      <c r="I294" s="2">
        <v>35.6998291015625</v>
      </c>
      <c r="J294" s="5">
        <v>-36.206996917724609</v>
      </c>
      <c r="K294" s="5">
        <v>1.1164195537567139</v>
      </c>
    </row>
    <row r="295">
      <c r="A295" s="2">
        <v>35.753780364990234</v>
      </c>
      <c r="B295" s="4">
        <v>2258.18115234375</v>
      </c>
      <c r="C295" s="4">
        <v>55.4500846862793</v>
      </c>
      <c r="E295" s="2">
        <v>35.753780364990234</v>
      </c>
      <c r="F295" s="4">
        <v>2257.607666015625</v>
      </c>
      <c r="G295" s="4">
        <v>56.2648811340332</v>
      </c>
      <c r="I295" s="2">
        <v>35.753780364990234</v>
      </c>
      <c r="J295" s="5">
        <v>-36.194774627685547</v>
      </c>
      <c r="K295" s="5">
        <v>1.0991165637969971</v>
      </c>
    </row>
    <row r="296">
      <c r="A296" s="2">
        <v>35.807731628417969</v>
      </c>
      <c r="B296" s="4">
        <v>2258.380859375</v>
      </c>
      <c r="C296" s="4">
        <v>57.363876342773438</v>
      </c>
      <c r="E296" s="2">
        <v>35.807731628417969</v>
      </c>
      <c r="F296" s="4">
        <v>2255.5673828125</v>
      </c>
      <c r="G296" s="4">
        <v>56.298713684082031</v>
      </c>
      <c r="I296" s="2">
        <v>35.807731628417969</v>
      </c>
      <c r="J296" s="5">
        <v>-36.183773040771484</v>
      </c>
      <c r="K296" s="5">
        <v>1.0797944068908691</v>
      </c>
    </row>
    <row r="297">
      <c r="A297" s="2">
        <v>35.861679077148438</v>
      </c>
      <c r="B297" s="4">
        <v>2251.707275390625</v>
      </c>
      <c r="C297" s="4">
        <v>54.317722320556641</v>
      </c>
      <c r="E297" s="2">
        <v>35.861679077148438</v>
      </c>
      <c r="F297" s="4">
        <v>2253.50830078125</v>
      </c>
      <c r="G297" s="4">
        <v>56.319297790527344</v>
      </c>
      <c r="I297" s="2">
        <v>35.861679077148438</v>
      </c>
      <c r="J297" s="5">
        <v>-36.173954010009766</v>
      </c>
      <c r="K297" s="5">
        <v>1.0587906837463379</v>
      </c>
    </row>
    <row r="298">
      <c r="A298" s="2">
        <v>35.915630340576172</v>
      </c>
      <c r="B298" s="4">
        <v>2253.564208984375</v>
      </c>
      <c r="C298" s="4">
        <v>52.864112854003906</v>
      </c>
      <c r="E298" s="2">
        <v>35.915630340576172</v>
      </c>
      <c r="F298" s="4">
        <v>2251.43408203125</v>
      </c>
      <c r="G298" s="4">
        <v>56.321514129638672</v>
      </c>
      <c r="I298" s="2">
        <v>35.915630340576172</v>
      </c>
      <c r="J298" s="5">
        <v>-36.165233612060547</v>
      </c>
      <c r="K298" s="5">
        <v>1.0364609956741333</v>
      </c>
    </row>
    <row r="299">
      <c r="A299" s="2">
        <v>35.969577789306641</v>
      </c>
      <c r="B299" s="4">
        <v>2250.6630859375</v>
      </c>
      <c r="C299" s="4">
        <v>58.745979309082031</v>
      </c>
      <c r="E299" s="2">
        <v>35.969577789306641</v>
      </c>
      <c r="F299" s="4">
        <v>2249.352783203125</v>
      </c>
      <c r="G299" s="4">
        <v>56.304256439208984</v>
      </c>
      <c r="I299" s="2">
        <v>35.969577789306641</v>
      </c>
      <c r="J299" s="5">
        <v>-36.157508850097656</v>
      </c>
      <c r="K299" s="5">
        <v>1.013184666633606</v>
      </c>
    </row>
    <row r="300">
      <c r="A300" s="2">
        <v>36.023529052734375</v>
      </c>
      <c r="B300" s="4">
        <v>2250.86962890625</v>
      </c>
      <c r="C300" s="4">
        <v>59.367755889892578</v>
      </c>
      <c r="E300" s="2">
        <v>36.023529052734375</v>
      </c>
      <c r="F300" s="4">
        <v>2247.274658203125</v>
      </c>
      <c r="G300" s="4">
        <v>56.27105712890625</v>
      </c>
      <c r="I300" s="2">
        <v>36.023529052734375</v>
      </c>
      <c r="J300" s="5">
        <v>-36.150638580322266</v>
      </c>
      <c r="K300" s="5">
        <v>0.98935830593109131</v>
      </c>
    </row>
    <row r="301">
      <c r="A301" s="2">
        <v>36.077480316162109</v>
      </c>
      <c r="B301" s="4">
        <v>2246.734130859375</v>
      </c>
      <c r="C301" s="4">
        <v>59.919654846191406</v>
      </c>
      <c r="E301" s="2">
        <v>36.077480316162109</v>
      </c>
      <c r="F301" s="4">
        <v>2245.2080078125</v>
      </c>
      <c r="G301" s="4">
        <v>56.225788116455078</v>
      </c>
      <c r="I301" s="2">
        <v>36.077480316162109</v>
      </c>
      <c r="J301" s="5">
        <v>-36.144474029541016</v>
      </c>
      <c r="K301" s="5">
        <v>0.96538478136062622</v>
      </c>
    </row>
    <row r="302">
      <c r="A302" s="2">
        <v>36.131427764892578</v>
      </c>
      <c r="B302" s="4">
        <v>2244.1572265625</v>
      </c>
      <c r="C302" s="4">
        <v>58.8311882019043</v>
      </c>
      <c r="E302" s="2">
        <v>36.131427764892578</v>
      </c>
      <c r="F302" s="4">
        <v>2243.15869140625</v>
      </c>
      <c r="G302" s="4">
        <v>56.169795989990234</v>
      </c>
      <c r="I302" s="2">
        <v>36.131427764892578</v>
      </c>
      <c r="J302" s="5">
        <v>-36.138843536376953</v>
      </c>
      <c r="K302" s="5">
        <v>0.94169002771377563</v>
      </c>
    </row>
    <row r="303">
      <c r="A303" s="2">
        <v>36.185379028320313</v>
      </c>
      <c r="B303" s="4">
        <v>2241.13330078125</v>
      </c>
      <c r="C303" s="4">
        <v>55.259479522705078</v>
      </c>
      <c r="E303" s="2">
        <v>36.185379028320313</v>
      </c>
      <c r="F303" s="4">
        <v>2241.129150390625</v>
      </c>
      <c r="G303" s="4">
        <v>56.10504150390625</v>
      </c>
      <c r="I303" s="2">
        <v>36.185379028320313</v>
      </c>
      <c r="J303" s="5">
        <v>-36.133590698242188</v>
      </c>
      <c r="K303" s="5">
        <v>0.91869133710861206</v>
      </c>
    </row>
    <row r="304">
      <c r="A304" s="2">
        <v>36.239330291748047</v>
      </c>
      <c r="B304" s="4">
        <v>2239.63720703125</v>
      </c>
      <c r="C304" s="4">
        <v>53.933994293212891</v>
      </c>
      <c r="E304" s="2">
        <v>36.239330291748047</v>
      </c>
      <c r="F304" s="4">
        <v>2239.11865234375</v>
      </c>
      <c r="G304" s="4">
        <v>56.035358428955078</v>
      </c>
      <c r="I304" s="2">
        <v>36.239330291748047</v>
      </c>
      <c r="J304" s="5">
        <v>-36.1285514831543</v>
      </c>
      <c r="K304" s="5">
        <v>0.89680719375610352</v>
      </c>
    </row>
    <row r="305">
      <c r="A305" s="2">
        <v>36.293277740478516</v>
      </c>
      <c r="B305" s="4">
        <v>2234.781494140625</v>
      </c>
      <c r="C305" s="4">
        <v>58.046295166015625</v>
      </c>
      <c r="E305" s="2">
        <v>36.293277740478516</v>
      </c>
      <c r="F305" s="4">
        <v>2237.123779296875</v>
      </c>
      <c r="G305" s="4">
        <v>55.964012145996094</v>
      </c>
      <c r="I305" s="2">
        <v>36.293277740478516</v>
      </c>
      <c r="J305" s="5">
        <v>-36.123573303222656</v>
      </c>
      <c r="K305" s="5">
        <v>0.87644326686859131</v>
      </c>
    </row>
    <row r="306">
      <c r="A306" s="2">
        <v>36.34722900390625</v>
      </c>
      <c r="B306" s="4">
        <v>2233.9931640625</v>
      </c>
      <c r="C306" s="4">
        <v>55.5101318359375</v>
      </c>
      <c r="E306" s="2">
        <v>36.34722900390625</v>
      </c>
      <c r="F306" s="4">
        <v>2235.138671875</v>
      </c>
      <c r="G306" s="4">
        <v>55.893115997314453</v>
      </c>
      <c r="I306" s="2">
        <v>36.34722900390625</v>
      </c>
      <c r="J306" s="5">
        <v>-36.118492126464844</v>
      </c>
      <c r="K306" s="5">
        <v>0.85801255702972412</v>
      </c>
    </row>
    <row r="307">
      <c r="A307" s="2">
        <v>36.401176452636719</v>
      </c>
      <c r="B307" s="4">
        <v>2227.783447265625</v>
      </c>
      <c r="C307" s="4">
        <v>57.329521179199219</v>
      </c>
      <c r="E307" s="2">
        <v>36.401176452636719</v>
      </c>
      <c r="F307" s="4">
        <v>2233.15673828125</v>
      </c>
      <c r="G307" s="4">
        <v>55.8265380859375</v>
      </c>
      <c r="I307" s="2">
        <v>36.401176452636719</v>
      </c>
      <c r="J307" s="5">
        <v>-36.113151550292969</v>
      </c>
      <c r="K307" s="5">
        <v>0.841915488243103</v>
      </c>
    </row>
    <row r="308">
      <c r="A308" s="2">
        <v>36.455127716064453</v>
      </c>
      <c r="B308" s="4">
        <v>2229.604736328125</v>
      </c>
      <c r="C308" s="4">
        <v>56.177066802978516</v>
      </c>
      <c r="E308" s="2">
        <v>36.455127716064453</v>
      </c>
      <c r="F308" s="4">
        <v>2231.171630859375</v>
      </c>
      <c r="G308" s="4">
        <v>55.764453887939453</v>
      </c>
      <c r="I308" s="2">
        <v>36.455127716064453</v>
      </c>
      <c r="J308" s="5">
        <v>-36.107406616210938</v>
      </c>
      <c r="K308" s="5">
        <v>0.82852452993392944</v>
      </c>
    </row>
    <row r="309">
      <c r="A309" s="2">
        <v>36.509078979492188</v>
      </c>
      <c r="B309" s="4">
        <v>2226.41357421875</v>
      </c>
      <c r="C309" s="4">
        <v>56.190898895263672</v>
      </c>
      <c r="E309" s="2">
        <v>36.509078979492188</v>
      </c>
      <c r="F309" s="4">
        <v>2229.181396484375</v>
      </c>
      <c r="G309" s="4">
        <v>55.704174041748047</v>
      </c>
      <c r="I309" s="2">
        <v>36.509078979492188</v>
      </c>
      <c r="J309" s="5">
        <v>-36.101108551025391</v>
      </c>
      <c r="K309" s="5">
        <v>0.818165123462677</v>
      </c>
    </row>
    <row r="310">
      <c r="A310" s="2">
        <v>36.563026428222656</v>
      </c>
      <c r="B310" s="4">
        <v>2227.05810546875</v>
      </c>
      <c r="C310" s="4">
        <v>56.860809326171875</v>
      </c>
      <c r="E310" s="2">
        <v>36.563026428222656</v>
      </c>
      <c r="F310" s="4">
        <v>2227.188720703125</v>
      </c>
      <c r="G310" s="4">
        <v>55.642414093017578</v>
      </c>
      <c r="I310" s="2">
        <v>36.563026428222656</v>
      </c>
      <c r="J310" s="5">
        <v>-36.094139099121094</v>
      </c>
      <c r="K310" s="5">
        <v>0.8110969066619873</v>
      </c>
    </row>
    <row r="311">
      <c r="A311" s="2">
        <v>36.616977691650391</v>
      </c>
      <c r="B311" s="4">
        <v>2225.460205078125</v>
      </c>
      <c r="C311" s="4">
        <v>54.325778961181641</v>
      </c>
      <c r="E311" s="2">
        <v>36.616977691650391</v>
      </c>
      <c r="F311" s="4">
        <v>2225.19873046875</v>
      </c>
      <c r="G311" s="4">
        <v>55.576244354248047</v>
      </c>
      <c r="I311" s="2">
        <v>36.616977691650391</v>
      </c>
      <c r="J311" s="5">
        <v>-36.086380004882813</v>
      </c>
      <c r="K311" s="5">
        <v>0.807505190372467</v>
      </c>
    </row>
    <row r="312">
      <c r="A312" s="2">
        <v>36.670928955078125</v>
      </c>
      <c r="B312" s="4">
        <v>2221.903564453125</v>
      </c>
      <c r="C312" s="4">
        <v>51.56396484375</v>
      </c>
      <c r="E312" s="2">
        <v>36.670928955078125</v>
      </c>
      <c r="F312" s="4">
        <v>2223.21435546875</v>
      </c>
      <c r="G312" s="4">
        <v>55.50177001953125</v>
      </c>
      <c r="I312" s="2">
        <v>36.670928955078125</v>
      </c>
      <c r="J312" s="5">
        <v>-36.077709197998047</v>
      </c>
      <c r="K312" s="5">
        <v>0.8074917197227478</v>
      </c>
    </row>
    <row r="313">
      <c r="A313" s="2">
        <v>36.724876403808594</v>
      </c>
      <c r="B313" s="4">
        <v>2217.6796875</v>
      </c>
      <c r="C313" s="4">
        <v>53.569122314453125</v>
      </c>
      <c r="E313" s="2">
        <v>36.724876403808594</v>
      </c>
      <c r="F313" s="4">
        <v>2221.237060546875</v>
      </c>
      <c r="G313" s="4">
        <v>55.41766357421875</v>
      </c>
      <c r="I313" s="2">
        <v>36.724876403808594</v>
      </c>
      <c r="J313" s="5">
        <v>-36.068012237548828</v>
      </c>
      <c r="K313" s="5">
        <v>0.8110772967338562</v>
      </c>
    </row>
    <row r="314">
      <c r="A314" s="2">
        <v>36.778827667236328</v>
      </c>
      <c r="B314" s="4">
        <v>2220.000732421875</v>
      </c>
      <c r="C314" s="4">
        <v>54.263984680175781</v>
      </c>
      <c r="E314" s="2">
        <v>36.778827667236328</v>
      </c>
      <c r="F314" s="4">
        <v>2219.267333984375</v>
      </c>
      <c r="G314" s="4">
        <v>55.327510833740234</v>
      </c>
      <c r="I314" s="2">
        <v>36.778827667236328</v>
      </c>
      <c r="J314" s="5">
        <v>-36.057178497314453</v>
      </c>
      <c r="K314" s="5">
        <v>0.81820100545883179</v>
      </c>
    </row>
    <row r="315">
      <c r="A315" s="2">
        <v>36.8327751159668</v>
      </c>
      <c r="B315" s="4">
        <v>2217.814208984375</v>
      </c>
      <c r="C315" s="4">
        <v>51.843784332275391</v>
      </c>
      <c r="E315" s="2">
        <v>36.8327751159668</v>
      </c>
      <c r="F315" s="4">
        <v>2217.30712890625</v>
      </c>
      <c r="G315" s="4">
        <v>55.237255096435547</v>
      </c>
      <c r="I315" s="2">
        <v>36.8327751159668</v>
      </c>
      <c r="J315" s="5">
        <v>-36.045120239257813</v>
      </c>
      <c r="K315" s="5">
        <v>0.828731894493103</v>
      </c>
    </row>
    <row r="316">
      <c r="A316" s="2">
        <v>36.886726379394531</v>
      </c>
      <c r="B316" s="4">
        <v>2219.466552734375</v>
      </c>
      <c r="C316" s="4">
        <v>55.205863952636719</v>
      </c>
      <c r="E316" s="2">
        <v>36.886726379394531</v>
      </c>
      <c r="F316" s="4">
        <v>2215.361328125</v>
      </c>
      <c r="G316" s="4">
        <v>55.153324127197266</v>
      </c>
      <c r="I316" s="2">
        <v>36.886726379394531</v>
      </c>
      <c r="J316" s="5">
        <v>-36.031761169433594</v>
      </c>
      <c r="K316" s="5">
        <v>0.84245902299880981</v>
      </c>
    </row>
    <row r="317">
      <c r="A317" s="2">
        <v>36.940677642822266</v>
      </c>
      <c r="B317" s="4">
        <v>2214.61181640625</v>
      </c>
      <c r="C317" s="4">
        <v>54.807640075683594</v>
      </c>
      <c r="E317" s="2">
        <v>36.940677642822266</v>
      </c>
      <c r="F317" s="4">
        <v>2213.43115234375</v>
      </c>
      <c r="G317" s="4">
        <v>55.079605102539063</v>
      </c>
      <c r="I317" s="2">
        <v>36.940677642822266</v>
      </c>
      <c r="J317" s="5">
        <v>-36.017036437988281</v>
      </c>
      <c r="K317" s="5">
        <v>0.85908752679824829</v>
      </c>
    </row>
    <row r="318">
      <c r="A318" s="2">
        <v>36.994625091552734</v>
      </c>
      <c r="B318" s="4">
        <v>2213.99169921875</v>
      </c>
      <c r="C318" s="4">
        <v>56.443660736083984</v>
      </c>
      <c r="E318" s="2">
        <v>36.994625091552734</v>
      </c>
      <c r="F318" s="4">
        <v>2211.516357421875</v>
      </c>
      <c r="G318" s="4">
        <v>55.017158508300781</v>
      </c>
      <c r="I318" s="2">
        <v>36.994625091552734</v>
      </c>
      <c r="J318" s="5">
        <v>-36.000892639160156</v>
      </c>
      <c r="K318" s="5">
        <v>0.87824553251266479</v>
      </c>
    </row>
    <row r="319">
      <c r="A319" s="2">
        <v>37.048576354980469</v>
      </c>
      <c r="B319" s="4">
        <v>2211.0498046875</v>
      </c>
      <c r="C319" s="4">
        <v>58.308383941650391</v>
      </c>
      <c r="E319" s="2">
        <v>37.048576354980469</v>
      </c>
      <c r="F319" s="4">
        <v>2209.612548828125</v>
      </c>
      <c r="G319" s="4">
        <v>54.966575622558594</v>
      </c>
      <c r="I319" s="2">
        <v>37.048576354980469</v>
      </c>
      <c r="J319" s="5">
        <v>-35.9832878112793</v>
      </c>
      <c r="K319" s="5">
        <v>0.89951866865158081</v>
      </c>
    </row>
    <row r="320">
      <c r="A320" s="2">
        <v>37.1025276184082</v>
      </c>
      <c r="B320" s="4">
        <v>2209.651123046875</v>
      </c>
      <c r="C320" s="4">
        <v>58.101528167724609</v>
      </c>
      <c r="E320" s="2">
        <v>37.1025276184082</v>
      </c>
      <c r="F320" s="4">
        <v>2207.71435546875</v>
      </c>
      <c r="G320" s="4">
        <v>54.9310188293457</v>
      </c>
      <c r="I320" s="2">
        <v>37.1025276184082</v>
      </c>
      <c r="J320" s="5">
        <v>-35.964179992675781</v>
      </c>
      <c r="K320" s="5">
        <v>0.92243850231170654</v>
      </c>
    </row>
    <row r="321">
      <c r="A321" s="2">
        <v>37.156475067138672</v>
      </c>
      <c r="B321" s="4">
        <v>2205.928955078125</v>
      </c>
      <c r="C321" s="4">
        <v>55.008914947509766</v>
      </c>
      <c r="E321" s="2">
        <v>37.156475067138672</v>
      </c>
      <c r="F321" s="4">
        <v>2205.81640625</v>
      </c>
      <c r="G321" s="4">
        <v>54.915840148925781</v>
      </c>
      <c r="I321" s="2">
        <v>37.156475067138672</v>
      </c>
      <c r="J321" s="5">
        <v>-35.943546295166016</v>
      </c>
      <c r="K321" s="5">
        <v>0.94652539491653442</v>
      </c>
    </row>
    <row r="322">
      <c r="A322" s="2">
        <v>37.210426330566406</v>
      </c>
      <c r="B322" s="4">
        <v>2203.12353515625</v>
      </c>
      <c r="C322" s="4">
        <v>52.498603820800781</v>
      </c>
      <c r="E322" s="2">
        <v>37.210426330566406</v>
      </c>
      <c r="F322" s="4">
        <v>2203.9140625</v>
      </c>
      <c r="G322" s="4">
        <v>54.927783966064453</v>
      </c>
      <c r="I322" s="2">
        <v>37.210426330566406</v>
      </c>
      <c r="J322" s="5">
        <v>-35.9213752746582</v>
      </c>
      <c r="K322" s="5">
        <v>0.97131270170211792</v>
      </c>
    </row>
    <row r="323">
      <c r="A323" s="2">
        <v>37.264373779296875</v>
      </c>
      <c r="B323" s="4">
        <v>2201.14697265625</v>
      </c>
      <c r="C323" s="4">
        <v>58.499420166015625</v>
      </c>
      <c r="E323" s="2">
        <v>37.264373779296875</v>
      </c>
      <c r="F323" s="4">
        <v>2202.003662109375</v>
      </c>
      <c r="G323" s="4">
        <v>54.96966552734375</v>
      </c>
      <c r="I323" s="2">
        <v>37.264373779296875</v>
      </c>
      <c r="J323" s="5">
        <v>-35.897663116455078</v>
      </c>
      <c r="K323" s="5">
        <v>0.99634331464767456</v>
      </c>
    </row>
    <row r="324">
      <c r="A324" s="2">
        <v>37.318325042724609</v>
      </c>
      <c r="B324" s="4">
        <v>2201.395263671875</v>
      </c>
      <c r="C324" s="4">
        <v>53.468246459960938</v>
      </c>
      <c r="E324" s="2">
        <v>37.318325042724609</v>
      </c>
      <c r="F324" s="4">
        <v>2200.083740234375</v>
      </c>
      <c r="G324" s="4">
        <v>55.038055419921875</v>
      </c>
      <c r="I324" s="2">
        <v>37.318325042724609</v>
      </c>
      <c r="J324" s="5">
        <v>-35.872455596923828</v>
      </c>
      <c r="K324" s="5">
        <v>1.0211886167526245</v>
      </c>
    </row>
    <row r="325">
      <c r="A325" s="2">
        <v>37.372276306152344</v>
      </c>
      <c r="B325" s="4">
        <v>2196.9541015625</v>
      </c>
      <c r="C325" s="4">
        <v>54.828563690185547</v>
      </c>
      <c r="E325" s="2">
        <v>37.372276306152344</v>
      </c>
      <c r="F325" s="4">
        <v>2198.15478515625</v>
      </c>
      <c r="G325" s="4">
        <v>55.122955322265625</v>
      </c>
      <c r="I325" s="2">
        <v>37.372276306152344</v>
      </c>
      <c r="J325" s="5">
        <v>-35.8458251953125</v>
      </c>
      <c r="K325" s="5">
        <v>1.0454504489898682</v>
      </c>
    </row>
    <row r="326">
      <c r="A326" s="2">
        <v>37.426223754882813</v>
      </c>
      <c r="B326" s="4">
        <v>2194.93701171875</v>
      </c>
      <c r="C326" s="4">
        <v>54.742656707763672</v>
      </c>
      <c r="E326" s="2">
        <v>37.426223754882813</v>
      </c>
      <c r="F326" s="4">
        <v>2196.21826171875</v>
      </c>
      <c r="G326" s="4">
        <v>55.211616516113281</v>
      </c>
      <c r="I326" s="2">
        <v>37.426223754882813</v>
      </c>
      <c r="J326" s="5">
        <v>-35.817874908447266</v>
      </c>
      <c r="K326" s="5">
        <v>1.0687534809112549</v>
      </c>
    </row>
    <row r="327">
      <c r="A327" s="2">
        <v>37.480175018310547</v>
      </c>
      <c r="B327" s="4">
        <v>2194.73779296875</v>
      </c>
      <c r="C327" s="4">
        <v>55.27984619140625</v>
      </c>
      <c r="E327" s="2">
        <v>37.480175018310547</v>
      </c>
      <c r="F327" s="4">
        <v>2194.274658203125</v>
      </c>
      <c r="G327" s="4">
        <v>55.291595458984375</v>
      </c>
      <c r="I327" s="2">
        <v>37.480175018310547</v>
      </c>
      <c r="J327" s="5">
        <v>-35.788753509521484</v>
      </c>
      <c r="K327" s="5">
        <v>1.0907579660415649</v>
      </c>
    </row>
    <row r="328">
      <c r="A328" s="2">
        <v>37.534122467041016</v>
      </c>
      <c r="B328" s="4">
        <v>2191.938720703125</v>
      </c>
      <c r="C328" s="4">
        <v>53.331493377685547</v>
      </c>
      <c r="E328" s="2">
        <v>37.534122467041016</v>
      </c>
      <c r="F328" s="4">
        <v>2192.325439453125</v>
      </c>
      <c r="G328" s="4">
        <v>55.351627349853516</v>
      </c>
      <c r="I328" s="2">
        <v>37.534122467041016</v>
      </c>
      <c r="J328" s="5">
        <v>-35.758632659912109</v>
      </c>
      <c r="K328" s="5">
        <v>1.1111646890640259</v>
      </c>
    </row>
    <row r="329">
      <c r="A329" s="2">
        <v>37.58807373046875</v>
      </c>
      <c r="B329" s="4">
        <v>2187.063720703125</v>
      </c>
      <c r="C329" s="4">
        <v>53.21954345703125</v>
      </c>
      <c r="E329" s="2">
        <v>37.58807373046875</v>
      </c>
      <c r="F329" s="4">
        <v>2190.372314453125</v>
      </c>
      <c r="G329" s="4">
        <v>55.383399963378906</v>
      </c>
      <c r="I329" s="2">
        <v>37.58807373046875</v>
      </c>
      <c r="J329" s="5">
        <v>-35.727725982666016</v>
      </c>
      <c r="K329" s="5">
        <v>1.1297216415405273</v>
      </c>
    </row>
    <row r="330">
      <c r="A330" s="2">
        <v>37.642024993896484</v>
      </c>
      <c r="B330" s="4">
        <v>2186.95458984375</v>
      </c>
      <c r="C330" s="4">
        <v>56.12371826171875</v>
      </c>
      <c r="E330" s="2">
        <v>37.642024993896484</v>
      </c>
      <c r="F330" s="4">
        <v>2188.41748046875</v>
      </c>
      <c r="G330" s="4">
        <v>55.383853912353516</v>
      </c>
      <c r="I330" s="2">
        <v>37.642024993896484</v>
      </c>
      <c r="J330" s="5">
        <v>-35.696262359619141</v>
      </c>
      <c r="K330" s="5">
        <v>1.1462384462356567</v>
      </c>
    </row>
    <row r="331">
      <c r="A331" s="2">
        <v>37.695972442626953</v>
      </c>
      <c r="B331" s="4">
        <v>2184.678466796875</v>
      </c>
      <c r="C331" s="4">
        <v>56.707878112792969</v>
      </c>
      <c r="E331" s="2">
        <v>37.695972442626953</v>
      </c>
      <c r="F331" s="4">
        <v>2186.466552734375</v>
      </c>
      <c r="G331" s="4">
        <v>55.355178833007813</v>
      </c>
      <c r="I331" s="2">
        <v>37.695972442626953</v>
      </c>
      <c r="J331" s="5">
        <v>-35.664497375488281</v>
      </c>
      <c r="K331" s="5">
        <v>1.1605864763259888</v>
      </c>
    </row>
    <row r="332">
      <c r="A332" s="2">
        <v>37.749923706054688</v>
      </c>
      <c r="B332" s="4">
        <v>2186.110107421875</v>
      </c>
      <c r="C332" s="4">
        <v>52.362705230712891</v>
      </c>
      <c r="E332" s="2">
        <v>37.749923706054688</v>
      </c>
      <c r="F332" s="4">
        <v>2184.525390625</v>
      </c>
      <c r="G332" s="4">
        <v>55.301448822021484</v>
      </c>
      <c r="I332" s="2">
        <v>37.749923706054688</v>
      </c>
      <c r="J332" s="5">
        <v>-35.632682800292969</v>
      </c>
      <c r="K332" s="5">
        <v>1.1727018356323242</v>
      </c>
    </row>
    <row r="333">
      <c r="A333" s="2">
        <v>37.803874969482422</v>
      </c>
      <c r="B333" s="4">
        <v>2182.302978515625</v>
      </c>
      <c r="C333" s="4">
        <v>52.437808990478516</v>
      </c>
      <c r="E333" s="2">
        <v>37.803874969482422</v>
      </c>
      <c r="F333" s="4">
        <v>2182.596435546875</v>
      </c>
      <c r="G333" s="4">
        <v>55.228477478027344</v>
      </c>
      <c r="I333" s="2">
        <v>37.803874969482422</v>
      </c>
      <c r="J333" s="5">
        <v>-35.601066589355469</v>
      </c>
      <c r="K333" s="5">
        <v>1.1825538873672485</v>
      </c>
    </row>
    <row r="334">
      <c r="A334" s="2">
        <v>37.857822418212891</v>
      </c>
      <c r="B334" s="4">
        <v>2182.10986328125</v>
      </c>
      <c r="C334" s="4">
        <v>55.2003173828125</v>
      </c>
      <c r="E334" s="2">
        <v>37.857822418212891</v>
      </c>
      <c r="F334" s="4">
        <v>2180.679443359375</v>
      </c>
      <c r="G334" s="4">
        <v>55.143035888671875</v>
      </c>
      <c r="I334" s="2">
        <v>37.857822418212891</v>
      </c>
      <c r="J334" s="5">
        <v>-35.569873809814453</v>
      </c>
      <c r="K334" s="5">
        <v>1.1901489496231079</v>
      </c>
    </row>
    <row r="335">
      <c r="A335" s="2">
        <v>37.911773681640625</v>
      </c>
      <c r="B335" s="4">
        <v>2178.536865234375</v>
      </c>
      <c r="C335" s="4">
        <v>56.328449249267578</v>
      </c>
      <c r="E335" s="2">
        <v>37.911773681640625</v>
      </c>
      <c r="F335" s="4">
        <v>2178.774658203125</v>
      </c>
      <c r="G335" s="4">
        <v>55.050937652587891</v>
      </c>
      <c r="I335" s="2">
        <v>37.911773681640625</v>
      </c>
      <c r="J335" s="5">
        <v>-35.539310455322266</v>
      </c>
      <c r="K335" s="5">
        <v>1.1955130100250244</v>
      </c>
    </row>
    <row r="336">
      <c r="A336" s="2">
        <v>37.965721130371094</v>
      </c>
      <c r="B336" s="4">
        <v>2176.92626953125</v>
      </c>
      <c r="C336" s="4">
        <v>58.112998962402344</v>
      </c>
      <c r="E336" s="2">
        <v>37.965721130371094</v>
      </c>
      <c r="F336" s="4">
        <v>2176.88232421875</v>
      </c>
      <c r="G336" s="4">
        <v>54.957988739013672</v>
      </c>
      <c r="I336" s="2">
        <v>37.965721130371094</v>
      </c>
      <c r="J336" s="5">
        <v>-35.509536743164063</v>
      </c>
      <c r="K336" s="5">
        <v>1.1987247467041016</v>
      </c>
    </row>
    <row r="337">
      <c r="A337" s="2">
        <v>38.019672393798828</v>
      </c>
      <c r="B337" s="4">
        <v>2174.534423828125</v>
      </c>
      <c r="C337" s="4">
        <v>59.799518585205078</v>
      </c>
      <c r="E337" s="2">
        <v>38.019672393798828</v>
      </c>
      <c r="F337" s="4">
        <v>2175.00146484375</v>
      </c>
      <c r="G337" s="4">
        <v>54.868629455566406</v>
      </c>
      <c r="I337" s="2">
        <v>38.019672393798828</v>
      </c>
      <c r="J337" s="5">
        <v>-35.480693817138672</v>
      </c>
      <c r="K337" s="5">
        <v>1.1999013423919678</v>
      </c>
    </row>
    <row r="338">
      <c r="A338" s="2">
        <v>38.073623657226563</v>
      </c>
      <c r="B338" s="4">
        <v>2175.469970703125</v>
      </c>
      <c r="C338" s="4">
        <v>59.07672119140625</v>
      </c>
      <c r="E338" s="2">
        <v>38.073623657226563</v>
      </c>
      <c r="F338" s="4">
        <v>2173.131591796875</v>
      </c>
      <c r="G338" s="4">
        <v>54.783645629882813</v>
      </c>
      <c r="I338" s="2">
        <v>38.073623657226563</v>
      </c>
      <c r="J338" s="5">
        <v>-35.452873229980469</v>
      </c>
      <c r="K338" s="5">
        <v>1.1991811990737915</v>
      </c>
    </row>
    <row r="339">
      <c r="A339" s="2">
        <v>38.127571105957031</v>
      </c>
      <c r="B339" s="4">
        <v>2170.52880859375</v>
      </c>
      <c r="C339" s="4">
        <v>58.652202606201172</v>
      </c>
      <c r="E339" s="2">
        <v>38.127571105957031</v>
      </c>
      <c r="F339" s="4">
        <v>2171.2724609375</v>
      </c>
      <c r="G339" s="4">
        <v>54.703937530517578</v>
      </c>
      <c r="I339" s="2">
        <v>38.127571105957031</v>
      </c>
      <c r="J339" s="5">
        <v>-35.4261589050293</v>
      </c>
      <c r="K339" s="5">
        <v>1.1967393159866333</v>
      </c>
    </row>
    <row r="340">
      <c r="A340" s="2">
        <v>38.181522369384766</v>
      </c>
      <c r="B340" s="4">
        <v>2170.9189453125</v>
      </c>
      <c r="C340" s="4">
        <v>55.874111175537109</v>
      </c>
      <c r="E340" s="2">
        <v>38.181522369384766</v>
      </c>
      <c r="F340" s="4">
        <v>2169.422119140625</v>
      </c>
      <c r="G340" s="4">
        <v>54.629520416259766</v>
      </c>
      <c r="I340" s="2">
        <v>38.181522369384766</v>
      </c>
      <c r="J340" s="5">
        <v>-35.400608062744141</v>
      </c>
      <c r="K340" s="5">
        <v>1.1927714347839355</v>
      </c>
    </row>
    <row r="341">
      <c r="A341" s="2">
        <v>38.2354736328125</v>
      </c>
      <c r="B341" s="4">
        <v>2167.4521484375</v>
      </c>
      <c r="C341" s="4">
        <v>52.813362121582031</v>
      </c>
      <c r="E341" s="2">
        <v>38.2354736328125</v>
      </c>
      <c r="F341" s="4">
        <v>2167.57568359375</v>
      </c>
      <c r="G341" s="4">
        <v>54.557247161865234</v>
      </c>
      <c r="I341" s="2">
        <v>38.2354736328125</v>
      </c>
      <c r="J341" s="5">
        <v>-35.376274108886719</v>
      </c>
      <c r="K341" s="5">
        <v>1.1874837875366211</v>
      </c>
    </row>
    <row r="342">
      <c r="A342" s="2">
        <v>38.289421081542969</v>
      </c>
      <c r="B342" s="4">
        <v>2164.979248046875</v>
      </c>
      <c r="C342" s="4">
        <v>53.008529663085938</v>
      </c>
      <c r="E342" s="2">
        <v>38.289421081542969</v>
      </c>
      <c r="F342" s="4">
        <v>2165.727294921875</v>
      </c>
      <c r="G342" s="4">
        <v>54.480819702148438</v>
      </c>
      <c r="I342" s="2">
        <v>38.289421081542969</v>
      </c>
      <c r="J342" s="5">
        <v>-35.353202819824219</v>
      </c>
      <c r="K342" s="5">
        <v>1.1811224222183228</v>
      </c>
    </row>
    <row r="343">
      <c r="A343" s="2">
        <v>38.3433723449707</v>
      </c>
      <c r="B343" s="4">
        <v>2163.306396484375</v>
      </c>
      <c r="C343" s="4">
        <v>54.055019378662109</v>
      </c>
      <c r="E343" s="2">
        <v>38.3433723449707</v>
      </c>
      <c r="F343" s="4">
        <v>2163.87353515625</v>
      </c>
      <c r="G343" s="4">
        <v>54.394260406494141</v>
      </c>
      <c r="I343" s="2">
        <v>38.3433723449707</v>
      </c>
      <c r="J343" s="5">
        <v>-35.331417083740234</v>
      </c>
      <c r="K343" s="5">
        <v>1.1739464998245239</v>
      </c>
    </row>
    <row r="344">
      <c r="A344" s="2">
        <v>38.397319793701172</v>
      </c>
      <c r="B344" s="4">
        <v>2162.5390625</v>
      </c>
      <c r="C344" s="4">
        <v>52.826801300048828</v>
      </c>
      <c r="E344" s="2">
        <v>38.397319793701172</v>
      </c>
      <c r="F344" s="4">
        <v>2162.012939453125</v>
      </c>
      <c r="G344" s="4">
        <v>54.291446685791016</v>
      </c>
      <c r="I344" s="2">
        <v>38.397319793701172</v>
      </c>
      <c r="J344" s="5">
        <v>-35.310943603515625</v>
      </c>
      <c r="K344" s="5">
        <v>1.166245698928833</v>
      </c>
    </row>
    <row r="345">
      <c r="A345" s="2">
        <v>38.451271057128906</v>
      </c>
      <c r="B345" s="4">
        <v>2160.4443359375</v>
      </c>
      <c r="C345" s="4">
        <v>51.9262809753418</v>
      </c>
      <c r="E345" s="2">
        <v>38.451271057128906</v>
      </c>
      <c r="F345" s="4">
        <v>2160.146484375</v>
      </c>
      <c r="G345" s="4">
        <v>54.167266845703125</v>
      </c>
      <c r="I345" s="2">
        <v>38.451271057128906</v>
      </c>
      <c r="J345" s="5">
        <v>-35.291801452636719</v>
      </c>
      <c r="K345" s="5">
        <v>1.1583294868469238</v>
      </c>
    </row>
    <row r="346">
      <c r="A346" s="2">
        <v>38.505222320556641</v>
      </c>
      <c r="B346" s="4">
        <v>2156.73876953125</v>
      </c>
      <c r="C346" s="4">
        <v>52.955169677734375</v>
      </c>
      <c r="E346" s="2">
        <v>38.505222320556641</v>
      </c>
      <c r="F346" s="4">
        <v>2158.275146484375</v>
      </c>
      <c r="G346" s="4">
        <v>54.016845703125</v>
      </c>
      <c r="I346" s="2">
        <v>38.505222320556641</v>
      </c>
      <c r="J346" s="5">
        <v>-35.274028778076172</v>
      </c>
      <c r="K346" s="5">
        <v>1.1505175828933716</v>
      </c>
    </row>
    <row r="347">
      <c r="A347" s="2">
        <v>38.559169769287109</v>
      </c>
      <c r="B347" s="4">
        <v>2157.080810546875</v>
      </c>
      <c r="C347" s="4">
        <v>52.115737915039063</v>
      </c>
      <c r="E347" s="2">
        <v>38.559169769287109</v>
      </c>
      <c r="F347" s="4">
        <v>2156.40234375</v>
      </c>
      <c r="G347" s="4">
        <v>53.838474273681641</v>
      </c>
      <c r="I347" s="2">
        <v>38.559169769287109</v>
      </c>
      <c r="J347" s="5">
        <v>-35.257659912109375</v>
      </c>
      <c r="K347" s="5">
        <v>1.1431293487548828</v>
      </c>
    </row>
    <row r="348">
      <c r="A348" s="2">
        <v>38.613121032714844</v>
      </c>
      <c r="B348" s="4">
        <v>2153.48583984375</v>
      </c>
      <c r="C348" s="4">
        <v>52.762165069580078</v>
      </c>
      <c r="E348" s="2">
        <v>38.613121032714844</v>
      </c>
      <c r="F348" s="4">
        <v>2154.53076171875</v>
      </c>
      <c r="G348" s="4">
        <v>53.637710571289063</v>
      </c>
      <c r="I348" s="2">
        <v>38.613121032714844</v>
      </c>
      <c r="J348" s="5">
        <v>-35.242725372314453</v>
      </c>
      <c r="K348" s="5">
        <v>1.1364794969558716</v>
      </c>
    </row>
    <row r="349">
      <c r="A349" s="2">
        <v>38.667072296142578</v>
      </c>
      <c r="B349" s="4">
        <v>2150.878173828125</v>
      </c>
      <c r="C349" s="4">
        <v>53.174785614013672</v>
      </c>
      <c r="E349" s="2">
        <v>38.667072296142578</v>
      </c>
      <c r="F349" s="4">
        <v>2152.660888671875</v>
      </c>
      <c r="G349" s="4">
        <v>53.422256469726563</v>
      </c>
      <c r="I349" s="2">
        <v>38.667072296142578</v>
      </c>
      <c r="J349" s="5">
        <v>-35.229244232177734</v>
      </c>
      <c r="K349" s="5">
        <v>1.1308590173721313</v>
      </c>
    </row>
    <row r="350">
      <c r="A350" s="2">
        <v>38.721019744873047</v>
      </c>
      <c r="B350" s="4">
        <v>2149.981201171875</v>
      </c>
      <c r="C350" s="4">
        <v>51.3633918762207</v>
      </c>
      <c r="E350" s="2">
        <v>38.721019744873047</v>
      </c>
      <c r="F350" s="4">
        <v>2150.791748046875</v>
      </c>
      <c r="G350" s="4">
        <v>53.201946258544922</v>
      </c>
      <c r="I350" s="2">
        <v>38.721019744873047</v>
      </c>
      <c r="J350" s="5">
        <v>-35.217235565185547</v>
      </c>
      <c r="K350" s="5">
        <v>1.1265264749526978</v>
      </c>
    </row>
    <row r="351">
      <c r="A351" s="2">
        <v>38.774971008300781</v>
      </c>
      <c r="B351" s="4">
        <v>2150.625</v>
      </c>
      <c r="C351" s="4">
        <v>52.511260986328125</v>
      </c>
      <c r="E351" s="2">
        <v>38.774971008300781</v>
      </c>
      <c r="F351" s="4">
        <v>2148.92138671875</v>
      </c>
      <c r="G351" s="4">
        <v>52.988849639892578</v>
      </c>
      <c r="I351" s="2">
        <v>38.774971008300781</v>
      </c>
      <c r="J351" s="5">
        <v>-35.206684112548828</v>
      </c>
      <c r="K351" s="5">
        <v>1.1237010955810547</v>
      </c>
    </row>
    <row r="352">
      <c r="A352" s="2">
        <v>38.82891845703125</v>
      </c>
      <c r="B352" s="4">
        <v>2147.838134765625</v>
      </c>
      <c r="C352" s="4">
        <v>53.913131713867188</v>
      </c>
      <c r="E352" s="2">
        <v>38.82891845703125</v>
      </c>
      <c r="F352" s="4">
        <v>2147.04638671875</v>
      </c>
      <c r="G352" s="4">
        <v>52.794387817382813</v>
      </c>
      <c r="I352" s="2">
        <v>38.82891845703125</v>
      </c>
      <c r="J352" s="5">
        <v>-35.197547912597656</v>
      </c>
      <c r="K352" s="5">
        <v>1.1225266456604004</v>
      </c>
    </row>
    <row r="353">
      <c r="A353" s="2">
        <v>38.882869720458984</v>
      </c>
      <c r="B353" s="4">
        <v>2144.85693359375</v>
      </c>
      <c r="C353" s="4">
        <v>54.869369506835938</v>
      </c>
      <c r="E353" s="2">
        <v>38.882869720458984</v>
      </c>
      <c r="F353" s="4">
        <v>2145.162841796875</v>
      </c>
      <c r="G353" s="4">
        <v>52.626060485839844</v>
      </c>
      <c r="I353" s="2">
        <v>38.882869720458984</v>
      </c>
      <c r="J353" s="5">
        <v>-35.189754486083984</v>
      </c>
      <c r="K353" s="5">
        <v>1.1230766773223877</v>
      </c>
    </row>
    <row r="354">
      <c r="A354" s="2">
        <v>38.936820983886719</v>
      </c>
      <c r="B354" s="4">
        <v>2145.261474609375</v>
      </c>
      <c r="C354" s="4">
        <v>54.035594940185547</v>
      </c>
      <c r="E354" s="2">
        <v>38.936820983886719</v>
      </c>
      <c r="F354" s="4">
        <v>2143.268798828125</v>
      </c>
      <c r="G354" s="4">
        <v>52.485301971435547</v>
      </c>
      <c r="I354" s="2">
        <v>38.936820983886719</v>
      </c>
      <c r="J354" s="5">
        <v>-35.183204650878906</v>
      </c>
      <c r="K354" s="5">
        <v>1.1253403425216675</v>
      </c>
    </row>
    <row r="355">
      <c r="A355" s="2">
        <v>38.990768432617188</v>
      </c>
      <c r="B355" s="4">
        <v>2142.958251953125</v>
      </c>
      <c r="C355" s="4">
        <v>54.7124137878418</v>
      </c>
      <c r="E355" s="2">
        <v>38.990768432617188</v>
      </c>
      <c r="F355" s="4">
        <v>2141.3662109375</v>
      </c>
      <c r="G355" s="4">
        <v>52.368534088134766</v>
      </c>
      <c r="I355" s="2">
        <v>38.990768432617188</v>
      </c>
      <c r="J355" s="5">
        <v>-35.177749633789063</v>
      </c>
      <c r="K355" s="5">
        <v>1.1292284727096558</v>
      </c>
    </row>
    <row r="356">
      <c r="A356" s="2">
        <v>39.044719696044922</v>
      </c>
      <c r="B356" s="4">
        <v>2139.14404296875</v>
      </c>
      <c r="C356" s="4">
        <v>54.328514099121094</v>
      </c>
      <c r="E356" s="2">
        <v>39.044719696044922</v>
      </c>
      <c r="F356" s="4">
        <v>2139.454345703125</v>
      </c>
      <c r="G356" s="4">
        <v>52.267776489257813</v>
      </c>
      <c r="I356" s="2">
        <v>39.044719696044922</v>
      </c>
      <c r="J356" s="5">
        <v>-35.1732292175293</v>
      </c>
      <c r="K356" s="5">
        <v>1.134576678276062</v>
      </c>
    </row>
    <row r="357">
      <c r="A357" s="2">
        <v>39.098667144775391</v>
      </c>
      <c r="B357" s="4">
        <v>2135.205322265625</v>
      </c>
      <c r="C357" s="4">
        <v>51.192108154296875</v>
      </c>
      <c r="E357" s="2">
        <v>39.098667144775391</v>
      </c>
      <c r="F357" s="4">
        <v>2137.531494140625</v>
      </c>
      <c r="G357" s="4">
        <v>52.175857543945313</v>
      </c>
      <c r="I357" s="2">
        <v>39.098667144775391</v>
      </c>
      <c r="J357" s="5">
        <v>-35.169441223144531</v>
      </c>
      <c r="K357" s="5">
        <v>1.1411501169204712</v>
      </c>
    </row>
    <row r="358">
      <c r="A358" s="2">
        <v>39.152618408203125</v>
      </c>
      <c r="B358" s="4">
        <v>2133.039306640625</v>
      </c>
      <c r="C358" s="4">
        <v>54.163459777832031</v>
      </c>
      <c r="E358" s="2">
        <v>39.152618408203125</v>
      </c>
      <c r="F358" s="4">
        <v>2135.595947265625</v>
      </c>
      <c r="G358" s="4">
        <v>52.086463928222656</v>
      </c>
      <c r="I358" s="2">
        <v>39.152618408203125</v>
      </c>
      <c r="J358" s="5">
        <v>-35.166145324707031</v>
      </c>
      <c r="K358" s="5">
        <v>1.1486680507659912</v>
      </c>
    </row>
    <row r="359">
      <c r="A359" s="2">
        <v>39.206569671630859</v>
      </c>
      <c r="B359" s="4">
        <v>2136.93896484375</v>
      </c>
      <c r="C359" s="4">
        <v>50.3469123840332</v>
      </c>
      <c r="E359" s="2">
        <v>39.206569671630859</v>
      </c>
      <c r="F359" s="4">
        <v>2133.64990234375</v>
      </c>
      <c r="G359" s="4">
        <v>51.996772766113281</v>
      </c>
      <c r="I359" s="2">
        <v>39.206569671630859</v>
      </c>
      <c r="J359" s="5">
        <v>-35.1630744934082</v>
      </c>
      <c r="K359" s="5">
        <v>1.1568046808242798</v>
      </c>
    </row>
    <row r="360">
      <c r="A360" s="2">
        <v>39.260517120361328</v>
      </c>
      <c r="B360" s="4">
        <v>2130.72412109375</v>
      </c>
      <c r="C360" s="4">
        <v>50.990383148193359</v>
      </c>
      <c r="E360" s="2">
        <v>39.260517120361328</v>
      </c>
      <c r="F360" s="4">
        <v>2131.697509765625</v>
      </c>
      <c r="G360" s="4">
        <v>51.906631469726563</v>
      </c>
      <c r="I360" s="2">
        <v>39.260517120361328</v>
      </c>
      <c r="J360" s="5">
        <v>-35.1599235534668</v>
      </c>
      <c r="K360" s="5">
        <v>1.1652246713638306</v>
      </c>
    </row>
    <row r="361">
      <c r="A361" s="2">
        <v>39.314468383789063</v>
      </c>
      <c r="B361" s="4">
        <v>2133.41455078125</v>
      </c>
      <c r="C361" s="4">
        <v>50.656097412109375</v>
      </c>
      <c r="E361" s="2">
        <v>39.314468383789063</v>
      </c>
      <c r="F361" s="4">
        <v>2129.7431640625</v>
      </c>
      <c r="G361" s="4">
        <v>51.816074371337891</v>
      </c>
      <c r="I361" s="2">
        <v>39.314468383789063</v>
      </c>
      <c r="J361" s="5">
        <v>-35.1563835144043</v>
      </c>
      <c r="K361" s="5">
        <v>1.1735854148864746</v>
      </c>
    </row>
    <row r="362">
      <c r="A362" s="2">
        <v>39.3684196472168</v>
      </c>
      <c r="B362" s="4">
        <v>2127.694580078125</v>
      </c>
      <c r="C362" s="4">
        <v>48.900947570800781</v>
      </c>
      <c r="E362" s="2">
        <v>39.3684196472168</v>
      </c>
      <c r="F362" s="4">
        <v>2127.791259765625</v>
      </c>
      <c r="G362" s="4">
        <v>51.726982116699219</v>
      </c>
      <c r="I362" s="2">
        <v>39.3684196472168</v>
      </c>
      <c r="J362" s="5">
        <v>-35.152164459228516</v>
      </c>
      <c r="K362" s="5">
        <v>1.1815423965454102</v>
      </c>
    </row>
    <row r="363">
      <c r="A363" s="2">
        <v>39.422367095947266</v>
      </c>
      <c r="B363" s="4">
        <v>2130.438232421875</v>
      </c>
      <c r="C363" s="4">
        <v>46.274421691894531</v>
      </c>
      <c r="E363" s="2">
        <v>39.422367095947266</v>
      </c>
      <c r="F363" s="4">
        <v>2125.844970703125</v>
      </c>
      <c r="G363" s="4">
        <v>51.6442756652832</v>
      </c>
      <c r="I363" s="2">
        <v>39.422367095947266</v>
      </c>
      <c r="J363" s="5">
        <v>-35.146980285644531</v>
      </c>
      <c r="K363" s="5">
        <v>1.1887553930282593</v>
      </c>
    </row>
    <row r="364">
      <c r="A364" s="2">
        <v>39.476318359375</v>
      </c>
      <c r="B364" s="4">
        <v>2121.675048828125</v>
      </c>
      <c r="C364" s="4">
        <v>56.203945159912109</v>
      </c>
      <c r="E364" s="2">
        <v>39.476318359375</v>
      </c>
      <c r="F364" s="4">
        <v>2123.906494140625</v>
      </c>
      <c r="G364" s="4">
        <v>51.5733642578125</v>
      </c>
      <c r="I364" s="2">
        <v>39.476318359375</v>
      </c>
      <c r="J364" s="5">
        <v>-35.140586853027344</v>
      </c>
      <c r="K364" s="5">
        <v>1.1949089765548706</v>
      </c>
    </row>
    <row r="365">
      <c r="A365" s="2">
        <v>39.530265808105469</v>
      </c>
      <c r="B365" s="4">
        <v>2121.96728515625</v>
      </c>
      <c r="C365" s="4">
        <v>52.095760345458984</v>
      </c>
      <c r="E365" s="2">
        <v>39.530265808105469</v>
      </c>
      <c r="F365" s="4">
        <v>2121.978759765625</v>
      </c>
      <c r="G365" s="4">
        <v>51.520347595214844</v>
      </c>
      <c r="I365" s="2">
        <v>39.530265808105469</v>
      </c>
      <c r="J365" s="5">
        <v>-35.132781982421875</v>
      </c>
      <c r="K365" s="5">
        <v>1.199715256690979</v>
      </c>
    </row>
    <row r="366">
      <c r="A366" s="2">
        <v>39.5842170715332</v>
      </c>
      <c r="B366" s="4">
        <v>2119.869140625</v>
      </c>
      <c r="C366" s="4">
        <v>51.296310424804688</v>
      </c>
      <c r="E366" s="2">
        <v>39.5842170715332</v>
      </c>
      <c r="F366" s="4">
        <v>2120.06396484375</v>
      </c>
      <c r="G366" s="4">
        <v>51.488201141357422</v>
      </c>
      <c r="I366" s="2">
        <v>39.5842170715332</v>
      </c>
      <c r="J366" s="5">
        <v>-35.1234016418457</v>
      </c>
      <c r="K366" s="5">
        <v>1.2029358148574829</v>
      </c>
    </row>
    <row r="367">
      <c r="A367" s="2">
        <v>39.638168334960938</v>
      </c>
      <c r="B367" s="4">
        <v>2118.09814453125</v>
      </c>
      <c r="C367" s="4">
        <v>50.92645263671875</v>
      </c>
      <c r="E367" s="2">
        <v>39.638168334960938</v>
      </c>
      <c r="F367" s="4">
        <v>2118.165283203125</v>
      </c>
      <c r="G367" s="4">
        <v>51.4795036315918</v>
      </c>
      <c r="I367" s="2">
        <v>39.638168334960938</v>
      </c>
      <c r="J367" s="5">
        <v>-35.112331390380859</v>
      </c>
      <c r="K367" s="5">
        <v>1.2044059038162231</v>
      </c>
    </row>
    <row r="368">
      <c r="A368" s="2">
        <v>39.692115783691406</v>
      </c>
      <c r="B368" s="4">
        <v>2113.660400390625</v>
      </c>
      <c r="C368" s="4">
        <v>50.240108489990234</v>
      </c>
      <c r="E368" s="2">
        <v>39.692115783691406</v>
      </c>
      <c r="F368" s="4">
        <v>2116.2841796875</v>
      </c>
      <c r="G368" s="4">
        <v>51.496036529541016</v>
      </c>
      <c r="I368" s="2">
        <v>39.692115783691406</v>
      </c>
      <c r="J368" s="5">
        <v>-35.099514007568359</v>
      </c>
      <c r="K368" s="5">
        <v>1.2040235996246338</v>
      </c>
    </row>
    <row r="369">
      <c r="A369" s="2">
        <v>39.746067047119141</v>
      </c>
      <c r="B369" s="4">
        <v>2111.739501953125</v>
      </c>
      <c r="C369" s="4">
        <v>52.5478630065918</v>
      </c>
      <c r="E369" s="2">
        <v>39.746067047119141</v>
      </c>
      <c r="F369" s="4">
        <v>2114.418701171875</v>
      </c>
      <c r="G369" s="4">
        <v>51.537654876708984</v>
      </c>
      <c r="I369" s="2">
        <v>39.746067047119141</v>
      </c>
      <c r="J369" s="5">
        <v>-35.084930419921875</v>
      </c>
      <c r="K369" s="5">
        <v>1.2017395496368408</v>
      </c>
    </row>
    <row r="370">
      <c r="A370" s="2">
        <v>39.800018310546875</v>
      </c>
      <c r="B370" s="4">
        <v>2110.28369140625</v>
      </c>
      <c r="C370" s="4">
        <v>49.82867431640625</v>
      </c>
      <c r="E370" s="2">
        <v>39.800018310546875</v>
      </c>
      <c r="F370" s="4">
        <v>2112.565673828125</v>
      </c>
      <c r="G370" s="4">
        <v>51.600067138671875</v>
      </c>
      <c r="I370" s="2">
        <v>39.800018310546875</v>
      </c>
      <c r="J370" s="5">
        <v>-35.0685920715332</v>
      </c>
      <c r="K370" s="5">
        <v>1.1975411176681519</v>
      </c>
    </row>
    <row r="371">
      <c r="A371" s="2">
        <v>39.853965759277344</v>
      </c>
      <c r="B371" s="4">
        <v>2113.140625</v>
      </c>
      <c r="C371" s="4">
        <v>49.594120025634766</v>
      </c>
      <c r="E371" s="2">
        <v>39.853965759277344</v>
      </c>
      <c r="F371" s="4">
        <v>2110.7216796875</v>
      </c>
      <c r="G371" s="4">
        <v>51.676227569580078</v>
      </c>
      <c r="I371" s="2">
        <v>39.853965759277344</v>
      </c>
      <c r="J371" s="5">
        <v>-35.050552368164063</v>
      </c>
      <c r="K371" s="5">
        <v>1.1914265155792236</v>
      </c>
    </row>
    <row r="372">
      <c r="A372" s="2">
        <v>39.907917022705078</v>
      </c>
      <c r="B372" s="4">
        <v>2106.57080078125</v>
      </c>
      <c r="C372" s="4">
        <v>51.170761108398438</v>
      </c>
      <c r="E372" s="2">
        <v>39.907917022705078</v>
      </c>
      <c r="F372" s="4">
        <v>2108.884033203125</v>
      </c>
      <c r="G372" s="4">
        <v>51.757926940917969</v>
      </c>
      <c r="I372" s="2">
        <v>39.907917022705078</v>
      </c>
      <c r="J372" s="5">
        <v>-35.030864715576172</v>
      </c>
      <c r="K372" s="5">
        <v>1.1833927631378174</v>
      </c>
    </row>
    <row r="373">
      <c r="A373" s="2">
        <v>39.961864471435547</v>
      </c>
      <c r="B373" s="4">
        <v>2104.8828125</v>
      </c>
      <c r="C373" s="4">
        <v>51.354534149169922</v>
      </c>
      <c r="E373" s="2">
        <v>39.961864471435547</v>
      </c>
      <c r="F373" s="4">
        <v>2107.04736328125</v>
      </c>
      <c r="G373" s="4">
        <v>51.838249206542969</v>
      </c>
      <c r="I373" s="2">
        <v>39.961864471435547</v>
      </c>
      <c r="J373" s="5">
        <v>-35.009593963623047</v>
      </c>
      <c r="K373" s="5">
        <v>1.1734553575515747</v>
      </c>
    </row>
    <row r="374">
      <c r="A374" s="2">
        <v>40.015815734863281</v>
      </c>
      <c r="B374" s="4">
        <v>2101.675537109375</v>
      </c>
      <c r="C374" s="4">
        <v>51.901725769042969</v>
      </c>
      <c r="E374" s="2">
        <v>40.015815734863281</v>
      </c>
      <c r="F374" s="4">
        <v>2105.20654296875</v>
      </c>
      <c r="G374" s="4">
        <v>51.913753509521484</v>
      </c>
      <c r="I374" s="2">
        <v>40.015815734863281</v>
      </c>
      <c r="J374" s="5">
        <v>-34.986812591552734</v>
      </c>
      <c r="K374" s="5">
        <v>1.1616370677947998</v>
      </c>
    </row>
    <row r="375">
      <c r="A375" s="2">
        <v>40.069766998291016</v>
      </c>
      <c r="B375" s="4">
        <v>2105.4697265625</v>
      </c>
      <c r="C375" s="4">
        <v>51.311927795410156</v>
      </c>
      <c r="E375" s="2">
        <v>40.069766998291016</v>
      </c>
      <c r="F375" s="4">
        <v>2103.35986328125</v>
      </c>
      <c r="G375" s="4">
        <v>51.982837677001953</v>
      </c>
      <c r="I375" s="2">
        <v>40.069766998291016</v>
      </c>
      <c r="J375" s="5">
        <v>-34.962593078613281</v>
      </c>
      <c r="K375" s="5">
        <v>1.1479814052581787</v>
      </c>
    </row>
    <row r="376">
      <c r="A376" s="2">
        <v>40.123714447021484</v>
      </c>
      <c r="B376" s="4">
        <v>2100.85888671875</v>
      </c>
      <c r="C376" s="4">
        <v>52.688556671142578</v>
      </c>
      <c r="E376" s="2">
        <v>40.123714447021484</v>
      </c>
      <c r="F376" s="4">
        <v>2101.505859375</v>
      </c>
      <c r="G376" s="4">
        <v>52.045272827148438</v>
      </c>
      <c r="I376" s="2">
        <v>40.123714447021484</v>
      </c>
      <c r="J376" s="5">
        <v>-34.9370231628418</v>
      </c>
      <c r="K376" s="5">
        <v>1.1325522661209106</v>
      </c>
    </row>
    <row r="377">
      <c r="A377" s="2">
        <v>40.177665710449219</v>
      </c>
      <c r="B377" s="4">
        <v>2100.764404296875</v>
      </c>
      <c r="C377" s="4">
        <v>51.198780059814453</v>
      </c>
      <c r="E377" s="2">
        <v>40.177665710449219</v>
      </c>
      <c r="F377" s="4">
        <v>2099.64404296875</v>
      </c>
      <c r="G377" s="4">
        <v>52.099079132080078</v>
      </c>
      <c r="I377" s="2">
        <v>40.177665710449219</v>
      </c>
      <c r="J377" s="5">
        <v>-34.910202026367188</v>
      </c>
      <c r="K377" s="5">
        <v>1.1154296398162842</v>
      </c>
    </row>
    <row r="378">
      <c r="A378" s="2">
        <v>40.231616973876953</v>
      </c>
      <c r="B378" s="4">
        <v>2097.082763671875</v>
      </c>
      <c r="C378" s="4">
        <v>54.541709899902344</v>
      </c>
      <c r="E378" s="2">
        <v>40.231616973876953</v>
      </c>
      <c r="F378" s="4">
        <v>2097.772216796875</v>
      </c>
      <c r="G378" s="4">
        <v>52.142707824707031</v>
      </c>
      <c r="I378" s="2">
        <v>40.231616973876953</v>
      </c>
      <c r="J378" s="5">
        <v>-34.882232666015625</v>
      </c>
      <c r="K378" s="5">
        <v>1.0967164039611816</v>
      </c>
    </row>
    <row r="379">
      <c r="A379" s="2">
        <v>40.285564422607422</v>
      </c>
      <c r="B379" s="4">
        <v>2099.373046875</v>
      </c>
      <c r="C379" s="4">
        <v>54.751621246337891</v>
      </c>
      <c r="E379" s="2">
        <v>40.285564422607422</v>
      </c>
      <c r="F379" s="4">
        <v>2095.8916015625</v>
      </c>
      <c r="G379" s="4">
        <v>52.174037933349609</v>
      </c>
      <c r="I379" s="2">
        <v>40.285564422607422</v>
      </c>
      <c r="J379" s="5">
        <v>-34.853252410888672</v>
      </c>
      <c r="K379" s="5">
        <v>1.0765386819839478</v>
      </c>
    </row>
    <row r="380">
      <c r="A380" s="2">
        <v>40.339515686035156</v>
      </c>
      <c r="B380" s="4">
        <v>2093.11279296875</v>
      </c>
      <c r="C380" s="4">
        <v>53.866561889648438</v>
      </c>
      <c r="E380" s="2">
        <v>40.339515686035156</v>
      </c>
      <c r="F380" s="4">
        <v>2094.0029296875</v>
      </c>
      <c r="G380" s="4">
        <v>52.192634582519531</v>
      </c>
      <c r="I380" s="2">
        <v>40.339515686035156</v>
      </c>
      <c r="J380" s="5">
        <v>-34.823379516601563</v>
      </c>
      <c r="K380" s="5">
        <v>1.0550425052642822</v>
      </c>
    </row>
    <row r="381">
      <c r="A381" s="2">
        <v>40.393463134765625</v>
      </c>
      <c r="B381" s="4">
        <v>2095.013916015625</v>
      </c>
      <c r="C381" s="4">
        <v>54.708488464355469</v>
      </c>
      <c r="E381" s="2">
        <v>40.393463134765625</v>
      </c>
      <c r="F381" s="4">
        <v>2092.105712890625</v>
      </c>
      <c r="G381" s="4">
        <v>52.200973510742188</v>
      </c>
      <c r="I381" s="2">
        <v>40.393463134765625</v>
      </c>
      <c r="J381" s="5">
        <v>-34.792747497558594</v>
      </c>
      <c r="K381" s="5">
        <v>1.0323933362960815</v>
      </c>
    </row>
    <row r="382">
      <c r="A382" s="2">
        <v>40.447414398193359</v>
      </c>
      <c r="B382" s="4">
        <v>2091.433349609375</v>
      </c>
      <c r="C382" s="4">
        <v>52.052833557128906</v>
      </c>
      <c r="E382" s="2">
        <v>40.447414398193359</v>
      </c>
      <c r="F382" s="4">
        <v>2090.19775390625</v>
      </c>
      <c r="G382" s="4">
        <v>52.202308654785156</v>
      </c>
      <c r="I382" s="2">
        <v>40.447414398193359</v>
      </c>
      <c r="J382" s="5">
        <v>-34.761501312255859</v>
      </c>
      <c r="K382" s="5">
        <v>1.0088025331497192</v>
      </c>
    </row>
    <row r="383">
      <c r="A383" s="2">
        <v>40.501365661621094</v>
      </c>
      <c r="B383" s="4">
        <v>2092.73388671875</v>
      </c>
      <c r="C383" s="4">
        <v>53.670963287353516</v>
      </c>
      <c r="E383" s="2">
        <v>40.501365661621094</v>
      </c>
      <c r="F383" s="4">
        <v>2088.280029296875</v>
      </c>
      <c r="G383" s="4">
        <v>52.194061279296875</v>
      </c>
      <c r="I383" s="2">
        <v>40.501365661621094</v>
      </c>
      <c r="J383" s="5">
        <v>-34.729778289794922</v>
      </c>
      <c r="K383" s="5">
        <v>0.98450994491577148</v>
      </c>
    </row>
    <row r="384">
      <c r="A384" s="2">
        <v>40.555313110351563</v>
      </c>
      <c r="B384" s="4">
        <v>2085.77783203125</v>
      </c>
      <c r="C384" s="4">
        <v>55.105060577392578</v>
      </c>
      <c r="E384" s="2">
        <v>40.555313110351563</v>
      </c>
      <c r="F384" s="4">
        <v>2086.35302734375</v>
      </c>
      <c r="G384" s="4">
        <v>52.172542572021484</v>
      </c>
      <c r="I384" s="2">
        <v>40.555313110351563</v>
      </c>
      <c r="J384" s="5">
        <v>-34.697738647460938</v>
      </c>
      <c r="K384" s="5">
        <v>0.95980173349380493</v>
      </c>
    </row>
    <row r="385">
      <c r="A385" s="2">
        <v>40.6092643737793</v>
      </c>
      <c r="B385" s="4">
        <v>2086.510009765625</v>
      </c>
      <c r="C385" s="4">
        <v>50.851203918457031</v>
      </c>
      <c r="E385" s="2">
        <v>40.6092643737793</v>
      </c>
      <c r="F385" s="4">
        <v>2084.41650390625</v>
      </c>
      <c r="G385" s="4">
        <v>52.1337890625</v>
      </c>
      <c r="I385" s="2">
        <v>40.6092643737793</v>
      </c>
      <c r="J385" s="5">
        <v>-34.665557861328125</v>
      </c>
      <c r="K385" s="5">
        <v>0.934994637966156</v>
      </c>
    </row>
    <row r="386">
      <c r="A386" s="2">
        <v>40.663215637207031</v>
      </c>
      <c r="B386" s="4">
        <v>2083.5751953125</v>
      </c>
      <c r="C386" s="4">
        <v>49.783309936523438</v>
      </c>
      <c r="E386" s="2">
        <v>40.663215637207031</v>
      </c>
      <c r="F386" s="4">
        <v>2082.470458984375</v>
      </c>
      <c r="G386" s="4">
        <v>52.075691223144531</v>
      </c>
      <c r="I386" s="2">
        <v>40.663215637207031</v>
      </c>
      <c r="J386" s="5">
        <v>-34.633403778076172</v>
      </c>
      <c r="K386" s="5">
        <v>0.9104304313659668</v>
      </c>
    </row>
    <row r="387">
      <c r="A387" s="2">
        <v>40.7171630859375</v>
      </c>
      <c r="B387" s="4">
        <v>2082.78271484375</v>
      </c>
      <c r="C387" s="4">
        <v>51.896995544433594</v>
      </c>
      <c r="E387" s="2">
        <v>40.7171630859375</v>
      </c>
      <c r="F387" s="4">
        <v>2080.515625</v>
      </c>
      <c r="G387" s="4">
        <v>51.997894287109375</v>
      </c>
      <c r="I387" s="2">
        <v>40.7171630859375</v>
      </c>
      <c r="J387" s="5">
        <v>-34.601459503173828</v>
      </c>
      <c r="K387" s="5">
        <v>0.88646399974823</v>
      </c>
    </row>
    <row r="388">
      <c r="A388" s="2">
        <v>40.771114349365234</v>
      </c>
      <c r="B388" s="4">
        <v>2077.791748046875</v>
      </c>
      <c r="C388" s="4">
        <v>49.913921356201172</v>
      </c>
      <c r="E388" s="2">
        <v>40.771114349365234</v>
      </c>
      <c r="F388" s="4">
        <v>2078.552490234375</v>
      </c>
      <c r="G388" s="4">
        <v>51.90032958984375</v>
      </c>
      <c r="I388" s="2">
        <v>40.771114349365234</v>
      </c>
      <c r="J388" s="5">
        <v>-34.569896697998047</v>
      </c>
      <c r="K388" s="5">
        <v>0.86344468593597412</v>
      </c>
    </row>
    <row r="389">
      <c r="A389" s="2">
        <v>40.8250617980957</v>
      </c>
      <c r="B389" s="4">
        <v>2077.466064453125</v>
      </c>
      <c r="C389" s="4">
        <v>51.019599914550781</v>
      </c>
      <c r="E389" s="2">
        <v>40.8250617980957</v>
      </c>
      <c r="F389" s="4">
        <v>2076.580322265625</v>
      </c>
      <c r="G389" s="4">
        <v>51.782474517822266</v>
      </c>
      <c r="I389" s="2">
        <v>40.8250617980957</v>
      </c>
      <c r="J389" s="5">
        <v>-34.538875579833984</v>
      </c>
      <c r="K389" s="5">
        <v>0.84170567989349365</v>
      </c>
    </row>
    <row r="390">
      <c r="A390" s="2">
        <v>40.879013061523438</v>
      </c>
      <c r="B390" s="4">
        <v>2072.011474609375</v>
      </c>
      <c r="C390" s="4">
        <v>54.206722259521484</v>
      </c>
      <c r="E390" s="2">
        <v>40.879013061523438</v>
      </c>
      <c r="F390" s="4">
        <v>2074.599365234375</v>
      </c>
      <c r="G390" s="4">
        <v>51.644355773925781</v>
      </c>
      <c r="I390" s="2">
        <v>40.879013061523438</v>
      </c>
      <c r="J390" s="5">
        <v>-34.508560180664063</v>
      </c>
      <c r="K390" s="5">
        <v>0.82156604528427124</v>
      </c>
    </row>
    <row r="391">
      <c r="A391" s="2">
        <v>40.932964324951172</v>
      </c>
      <c r="B391" s="4">
        <v>2070.906005859375</v>
      </c>
      <c r="C391" s="4">
        <v>53.226577758789063</v>
      </c>
      <c r="E391" s="2">
        <v>40.932964324951172</v>
      </c>
      <c r="F391" s="4">
        <v>2072.614501953125</v>
      </c>
      <c r="G391" s="4">
        <v>51.487007141113281</v>
      </c>
      <c r="I391" s="2">
        <v>40.932964324951172</v>
      </c>
      <c r="J391" s="5">
        <v>-34.479095458984375</v>
      </c>
      <c r="K391" s="5">
        <v>0.80332911014556885</v>
      </c>
    </row>
    <row r="392">
      <c r="A392" s="2">
        <v>40.986911773681641</v>
      </c>
      <c r="B392" s="4">
        <v>2065.693359375</v>
      </c>
      <c r="C392" s="4">
        <v>52.599605560302734</v>
      </c>
      <c r="E392" s="2">
        <v>40.986911773681641</v>
      </c>
      <c r="F392" s="4">
        <v>2070.633056640625</v>
      </c>
      <c r="G392" s="4">
        <v>51.312038421630859</v>
      </c>
      <c r="I392" s="2">
        <v>40.986911773681641</v>
      </c>
      <c r="J392" s="5">
        <v>-34.450595855712891</v>
      </c>
      <c r="K392" s="5">
        <v>0.78727209568023682</v>
      </c>
    </row>
    <row r="393">
      <c r="A393" s="2">
        <v>41.040863037109375</v>
      </c>
      <c r="B393" s="4">
        <v>2066.741943359375</v>
      </c>
      <c r="C393" s="4">
        <v>50.168655395507813</v>
      </c>
      <c r="E393" s="2">
        <v>41.040863037109375</v>
      </c>
      <c r="F393" s="4">
        <v>2068.6611328125</v>
      </c>
      <c r="G393" s="4">
        <v>51.122230529785156</v>
      </c>
      <c r="I393" s="2">
        <v>41.040863037109375</v>
      </c>
      <c r="J393" s="5">
        <v>-34.423175811767578</v>
      </c>
      <c r="K393" s="5">
        <v>0.773624062538147</v>
      </c>
    </row>
    <row r="394">
      <c r="A394" s="2">
        <v>41.094810485839844</v>
      </c>
      <c r="B394" s="4">
        <v>2065.212890625</v>
      </c>
      <c r="C394" s="4">
        <v>49.9405517578125</v>
      </c>
      <c r="E394" s="2">
        <v>41.094810485839844</v>
      </c>
      <c r="F394" s="4">
        <v>2066.703857421875</v>
      </c>
      <c r="G394" s="4">
        <v>50.923870086669922</v>
      </c>
      <c r="I394" s="2">
        <v>41.094810485839844</v>
      </c>
      <c r="J394" s="5">
        <v>-34.396896362304688</v>
      </c>
      <c r="K394" s="5">
        <v>0.7625463604927063</v>
      </c>
    </row>
    <row r="395">
      <c r="A395" s="2">
        <v>41.148761749267578</v>
      </c>
      <c r="B395" s="4">
        <v>2065.664306640625</v>
      </c>
      <c r="C395" s="4">
        <v>47.770668029785156</v>
      </c>
      <c r="E395" s="2">
        <v>41.148761749267578</v>
      </c>
      <c r="F395" s="4">
        <v>2064.765380859375</v>
      </c>
      <c r="G395" s="4">
        <v>50.723487854003906</v>
      </c>
      <c r="I395" s="2">
        <v>41.148761749267578</v>
      </c>
      <c r="J395" s="5">
        <v>-34.371784210205078</v>
      </c>
      <c r="K395" s="5">
        <v>0.75413894653320313</v>
      </c>
    </row>
    <row r="396">
      <c r="A396" s="2">
        <v>41.202713012695313</v>
      </c>
      <c r="B396" s="4">
        <v>2062.704833984375</v>
      </c>
      <c r="C396" s="4">
        <v>50.1893424987793</v>
      </c>
      <c r="E396" s="2">
        <v>41.202713012695313</v>
      </c>
      <c r="F396" s="4">
        <v>2062.849853515625</v>
      </c>
      <c r="G396" s="4">
        <v>50.527996063232422</v>
      </c>
      <c r="I396" s="2">
        <v>41.202713012695313</v>
      </c>
      <c r="J396" s="5">
        <v>-34.347827911376953</v>
      </c>
      <c r="K396" s="5">
        <v>0.74839699268341064</v>
      </c>
    </row>
    <row r="397">
      <c r="A397" s="2">
        <v>41.256660461425781</v>
      </c>
      <c r="B397" s="4">
        <v>2061.3564453125</v>
      </c>
      <c r="C397" s="4">
        <v>50.922203063964844</v>
      </c>
      <c r="E397" s="2">
        <v>41.256660461425781</v>
      </c>
      <c r="F397" s="4">
        <v>2060.958984375</v>
      </c>
      <c r="G397" s="4">
        <v>50.343025207519531</v>
      </c>
      <c r="I397" s="2">
        <v>41.256660461425781</v>
      </c>
      <c r="J397" s="5">
        <v>-34.324966430664063</v>
      </c>
      <c r="K397" s="5">
        <v>0.74523860216140747</v>
      </c>
    </row>
    <row r="398">
      <c r="A398" s="2">
        <v>41.310611724853516</v>
      </c>
      <c r="B398" s="4">
        <v>2056.1376953125</v>
      </c>
      <c r="C398" s="4">
        <v>53.9476318359375</v>
      </c>
      <c r="E398" s="2">
        <v>41.310611724853516</v>
      </c>
      <c r="F398" s="4">
        <v>2059.09375</v>
      </c>
      <c r="G398" s="4">
        <v>50.174636840820313</v>
      </c>
      <c r="I398" s="2">
        <v>41.310611724853516</v>
      </c>
      <c r="J398" s="5">
        <v>-34.303104400634766</v>
      </c>
      <c r="K398" s="5">
        <v>0.74447768926620483</v>
      </c>
    </row>
    <row r="399">
      <c r="A399" s="2">
        <v>41.36456298828125</v>
      </c>
      <c r="B399" s="4">
        <v>2058.16796875</v>
      </c>
      <c r="C399" s="4">
        <v>52.285659790039063</v>
      </c>
      <c r="E399" s="2">
        <v>41.36456298828125</v>
      </c>
      <c r="F399" s="4">
        <v>2057.25732421875</v>
      </c>
      <c r="G399" s="4">
        <v>50.028312683105469</v>
      </c>
      <c r="I399" s="2">
        <v>41.36456298828125</v>
      </c>
      <c r="J399" s="5">
        <v>-34.2821159362793</v>
      </c>
      <c r="K399" s="5">
        <v>0.74583238363265991</v>
      </c>
    </row>
    <row r="400">
      <c r="A400" s="2">
        <v>41.418510437011719</v>
      </c>
      <c r="B400" s="4">
        <v>2055.3515625</v>
      </c>
      <c r="C400" s="4">
        <v>48.2827033996582</v>
      </c>
      <c r="E400" s="2">
        <v>41.418510437011719</v>
      </c>
      <c r="F400" s="4">
        <v>2055.451904296875</v>
      </c>
      <c r="G400" s="4">
        <v>49.909137725830078</v>
      </c>
      <c r="I400" s="2">
        <v>41.418510437011719</v>
      </c>
      <c r="J400" s="5">
        <v>-34.261871337890625</v>
      </c>
      <c r="K400" s="5">
        <v>0.74893712997436523</v>
      </c>
    </row>
    <row r="401">
      <c r="A401" s="2">
        <v>41.472461700439453</v>
      </c>
      <c r="B401" s="4">
        <v>2054.187255859375</v>
      </c>
      <c r="C401" s="4">
        <v>49.004230499267578</v>
      </c>
      <c r="E401" s="2">
        <v>41.472461700439453</v>
      </c>
      <c r="F401" s="4">
        <v>2053.677001953125</v>
      </c>
      <c r="G401" s="4">
        <v>49.81781005859375</v>
      </c>
      <c r="I401" s="2">
        <v>41.472461700439453</v>
      </c>
      <c r="J401" s="5">
        <v>-34.24224853515625</v>
      </c>
      <c r="K401" s="5">
        <v>0.75336456298828125</v>
      </c>
    </row>
    <row r="402">
      <c r="A402" s="2">
        <v>41.526409149169922</v>
      </c>
      <c r="B402" s="4">
        <v>2051.2001953125</v>
      </c>
      <c r="C402" s="4">
        <v>50.705898284912109</v>
      </c>
      <c r="E402" s="2">
        <v>41.526409149169922</v>
      </c>
      <c r="F402" s="4">
        <v>2051.927978515625</v>
      </c>
      <c r="G402" s="4">
        <v>49.751605987548828</v>
      </c>
      <c r="I402" s="2">
        <v>41.526409149169922</v>
      </c>
      <c r="J402" s="5">
        <v>-34.223102569580078</v>
      </c>
      <c r="K402" s="5">
        <v>0.75866293907165527</v>
      </c>
    </row>
    <row r="403">
      <c r="A403" s="2">
        <v>41.580360412597656</v>
      </c>
      <c r="B403" s="4">
        <v>2049.612548828125</v>
      </c>
      <c r="C403" s="4">
        <v>51.3944091796875</v>
      </c>
      <c r="E403" s="2">
        <v>41.580360412597656</v>
      </c>
      <c r="F403" s="4">
        <v>2050.199462890625</v>
      </c>
      <c r="G403" s="4">
        <v>49.705825805664063</v>
      </c>
      <c r="I403" s="2">
        <v>41.580360412597656</v>
      </c>
      <c r="J403" s="5">
        <v>-34.204303741455078</v>
      </c>
      <c r="K403" s="5">
        <v>0.7643892765045166</v>
      </c>
    </row>
    <row r="404">
      <c r="A404" s="2">
        <v>41.634311676025391</v>
      </c>
      <c r="B404" s="4">
        <v>2047.0242919921875</v>
      </c>
      <c r="C404" s="4">
        <v>49.620048522949219</v>
      </c>
      <c r="E404" s="2">
        <v>41.634311676025391</v>
      </c>
      <c r="F404" s="4">
        <v>2048.485107421875</v>
      </c>
      <c r="G404" s="4">
        <v>49.677433013916016</v>
      </c>
      <c r="I404" s="2">
        <v>41.634311676025391</v>
      </c>
      <c r="J404" s="5">
        <v>-34.185722351074219</v>
      </c>
      <c r="K404" s="5">
        <v>0.77013677358627319</v>
      </c>
    </row>
    <row r="405">
      <c r="A405" s="2">
        <v>41.688259124755859</v>
      </c>
      <c r="B405" s="4">
        <v>2046.4576416015625</v>
      </c>
      <c r="C405" s="4">
        <v>46.490154266357422</v>
      </c>
      <c r="E405" s="2">
        <v>41.688259124755859</v>
      </c>
      <c r="F405" s="4">
        <v>2046.777587890625</v>
      </c>
      <c r="G405" s="4">
        <v>49.666481018066406</v>
      </c>
      <c r="I405" s="2">
        <v>41.688259124755859</v>
      </c>
      <c r="J405" s="5">
        <v>-34.167243957519531</v>
      </c>
      <c r="K405" s="5">
        <v>0.77554911375045776</v>
      </c>
    </row>
    <row r="406">
      <c r="A406" s="2">
        <v>41.742210388183594</v>
      </c>
      <c r="B406" s="4">
        <v>2045.743896484375</v>
      </c>
      <c r="C406" s="4">
        <v>46.326667785644531</v>
      </c>
      <c r="E406" s="2">
        <v>41.742210388183594</v>
      </c>
      <c r="F406" s="4">
        <v>2045.0721435546875</v>
      </c>
      <c r="G406" s="4">
        <v>49.67303466796875</v>
      </c>
      <c r="I406" s="2">
        <v>41.742210388183594</v>
      </c>
      <c r="J406" s="5">
        <v>-34.148784637451172</v>
      </c>
      <c r="K406" s="5">
        <v>0.78032845258712769</v>
      </c>
    </row>
    <row r="407">
      <c r="A407" s="2">
        <v>41.796161651611328</v>
      </c>
      <c r="B407" s="4">
        <v>2044.6351318359375</v>
      </c>
      <c r="C407" s="4">
        <v>47.52581787109375</v>
      </c>
      <c r="E407" s="2">
        <v>41.796161651611328</v>
      </c>
      <c r="F407" s="4">
        <v>2043.3646240234375</v>
      </c>
      <c r="G407" s="4">
        <v>49.692729949951172</v>
      </c>
      <c r="I407" s="2">
        <v>41.796161651611328</v>
      </c>
      <c r="J407" s="5">
        <v>-34.130271911621094</v>
      </c>
      <c r="K407" s="5">
        <v>0.78422313928604126</v>
      </c>
    </row>
    <row r="408">
      <c r="A408" s="2">
        <v>41.8501091003418</v>
      </c>
      <c r="B408" s="4">
        <v>2042.5029296875</v>
      </c>
      <c r="C408" s="4">
        <v>46.930385589599609</v>
      </c>
      <c r="E408" s="2">
        <v>41.8501091003418</v>
      </c>
      <c r="F408" s="4">
        <v>2041.650634765625</v>
      </c>
      <c r="G408" s="4">
        <v>49.718959808349609</v>
      </c>
      <c r="I408" s="2">
        <v>41.8501091003418</v>
      </c>
      <c r="J408" s="5">
        <v>-34.111671447753906</v>
      </c>
      <c r="K408" s="5">
        <v>0.78703874349594116</v>
      </c>
    </row>
    <row r="409">
      <c r="A409" s="2">
        <v>41.904060363769531</v>
      </c>
      <c r="B409" s="4">
        <v>2040.1976318359375</v>
      </c>
      <c r="C409" s="4">
        <v>47.092952728271484</v>
      </c>
      <c r="E409" s="2">
        <v>41.904060363769531</v>
      </c>
      <c r="F409" s="4">
        <v>2039.927490234375</v>
      </c>
      <c r="G409" s="4">
        <v>49.746776580810547</v>
      </c>
      <c r="I409" s="2">
        <v>41.904060363769531</v>
      </c>
      <c r="J409" s="5">
        <v>-34.092948913574219</v>
      </c>
      <c r="K409" s="5">
        <v>0.78861510753631592</v>
      </c>
    </row>
    <row r="410">
      <c r="A410" s="2">
        <v>41.9580078125</v>
      </c>
      <c r="B410" s="4">
        <v>2039.2408447265625</v>
      </c>
      <c r="C410" s="4">
        <v>49.533535003662109</v>
      </c>
      <c r="E410" s="2">
        <v>41.9580078125</v>
      </c>
      <c r="F410" s="4">
        <v>2038.194091796875</v>
      </c>
      <c r="G410" s="4">
        <v>49.773643493652344</v>
      </c>
      <c r="I410" s="2">
        <v>41.9580078125</v>
      </c>
      <c r="J410" s="5">
        <v>-34.0740852355957</v>
      </c>
      <c r="K410" s="5">
        <v>0.78885149955749512</v>
      </c>
    </row>
    <row r="411">
      <c r="A411" s="2">
        <v>42.011959075927734</v>
      </c>
      <c r="B411" s="4">
        <v>2035.50146484375</v>
      </c>
      <c r="C411" s="4">
        <v>49.404941558837891</v>
      </c>
      <c r="E411" s="2">
        <v>42.011959075927734</v>
      </c>
      <c r="F411" s="4">
        <v>2036.449951171875</v>
      </c>
      <c r="G411" s="4">
        <v>49.798564910888672</v>
      </c>
      <c r="I411" s="2">
        <v>42.011959075927734</v>
      </c>
      <c r="J411" s="5">
        <v>-34.055072784423828</v>
      </c>
      <c r="K411" s="5">
        <v>0.78768438100814819</v>
      </c>
    </row>
    <row r="412">
      <c r="A412" s="2">
        <v>42.065910339355469</v>
      </c>
      <c r="B412" s="4">
        <v>2034.329345703125</v>
      </c>
      <c r="C412" s="4">
        <v>48.624347686767578</v>
      </c>
      <c r="E412" s="2">
        <v>42.065910339355469</v>
      </c>
      <c r="F412" s="4">
        <v>2034.6961669921875</v>
      </c>
      <c r="G412" s="4">
        <v>49.821258544921875</v>
      </c>
      <c r="I412" s="2">
        <v>42.065910339355469</v>
      </c>
      <c r="J412" s="5">
        <v>-34.035930633544922</v>
      </c>
      <c r="K412" s="5">
        <v>0.78508472442626953</v>
      </c>
    </row>
    <row r="413">
      <c r="A413" s="2">
        <v>42.119857788085938</v>
      </c>
      <c r="B413" s="4">
        <v>2031.386474609375</v>
      </c>
      <c r="C413" s="4">
        <v>50.943813323974609</v>
      </c>
      <c r="E413" s="2">
        <v>42.119857788085938</v>
      </c>
      <c r="F413" s="4">
        <v>2032.9329833984375</v>
      </c>
      <c r="G413" s="4">
        <v>49.844654083251953</v>
      </c>
      <c r="I413" s="2">
        <v>42.119857788085938</v>
      </c>
      <c r="J413" s="5">
        <v>-34.016681671142578</v>
      </c>
      <c r="K413" s="5">
        <v>0.78105717897415161</v>
      </c>
    </row>
    <row r="414">
      <c r="A414" s="2">
        <v>42.173809051513672</v>
      </c>
      <c r="B414" s="4">
        <v>2031.659912109375</v>
      </c>
      <c r="C414" s="4">
        <v>52.057773590087891</v>
      </c>
      <c r="E414" s="2">
        <v>42.173809051513672</v>
      </c>
      <c r="F414" s="4">
        <v>2031.160888671875</v>
      </c>
      <c r="G414" s="4">
        <v>49.871341705322266</v>
      </c>
      <c r="I414" s="2">
        <v>42.173809051513672</v>
      </c>
      <c r="J414" s="5">
        <v>-33.997386932373047</v>
      </c>
      <c r="K414" s="5">
        <v>0.77561837434768677</v>
      </c>
    </row>
    <row r="415">
      <c r="A415" s="2">
        <v>42.227760314941406</v>
      </c>
      <c r="B415" s="4">
        <v>2029.9478759765625</v>
      </c>
      <c r="C415" s="4">
        <v>51.938640594482422</v>
      </c>
      <c r="E415" s="2">
        <v>42.227760314941406</v>
      </c>
      <c r="F415" s="4">
        <v>2029.3785400390625</v>
      </c>
      <c r="G415" s="4">
        <v>49.901546478271484</v>
      </c>
      <c r="I415" s="2">
        <v>42.227760314941406</v>
      </c>
      <c r="J415" s="5">
        <v>-33.978107452392578</v>
      </c>
      <c r="K415" s="5">
        <v>0.76880550384521484</v>
      </c>
    </row>
    <row r="416">
      <c r="A416" s="2">
        <v>42.281707763671875</v>
      </c>
      <c r="B416" s="4">
        <v>2031.2833251953125</v>
      </c>
      <c r="C416" s="4">
        <v>55.081707000732422</v>
      </c>
      <c r="E416" s="2">
        <v>42.281707763671875</v>
      </c>
      <c r="F416" s="4">
        <v>2027.585693359375</v>
      </c>
      <c r="G416" s="4">
        <v>49.933647155761719</v>
      </c>
      <c r="I416" s="2">
        <v>42.281707763671875</v>
      </c>
      <c r="J416" s="5">
        <v>-33.958915710449219</v>
      </c>
      <c r="K416" s="5">
        <v>0.76066350936889648</v>
      </c>
    </row>
    <row r="417">
      <c r="A417" s="2">
        <v>42.335659027099609</v>
      </c>
      <c r="B417" s="4">
        <v>2026.4149169921875</v>
      </c>
      <c r="C417" s="4">
        <v>50.449226379394531</v>
      </c>
      <c r="E417" s="2">
        <v>42.335659027099609</v>
      </c>
      <c r="F417" s="4">
        <v>2025.781982421875</v>
      </c>
      <c r="G417" s="4">
        <v>49.965614318847656</v>
      </c>
      <c r="I417" s="2">
        <v>42.335659027099609</v>
      </c>
      <c r="J417" s="5">
        <v>-33.939872741699219</v>
      </c>
      <c r="K417" s="5">
        <v>0.75126004219055176</v>
      </c>
    </row>
    <row r="418">
      <c r="A418" s="2">
        <v>42.389606475830078</v>
      </c>
      <c r="B418" s="4">
        <v>2023.185791015625</v>
      </c>
      <c r="C418" s="4">
        <v>50.7283935546875</v>
      </c>
      <c r="E418" s="2">
        <v>42.389606475830078</v>
      </c>
      <c r="F418" s="4">
        <v>2023.9666748046875</v>
      </c>
      <c r="G418" s="4">
        <v>49.996578216552734</v>
      </c>
      <c r="I418" s="2">
        <v>42.389606475830078</v>
      </c>
      <c r="J418" s="5">
        <v>-33.921035766601563</v>
      </c>
      <c r="K418" s="5">
        <v>0.74068552255630493</v>
      </c>
    </row>
    <row r="419">
      <c r="A419" s="2">
        <v>42.443557739257813</v>
      </c>
      <c r="B419" s="4">
        <v>2020.8345947265625</v>
      </c>
      <c r="C419" s="4">
        <v>50.089851379394531</v>
      </c>
      <c r="E419" s="2">
        <v>42.443557739257813</v>
      </c>
      <c r="F419" s="4">
        <v>2022.1407470703125</v>
      </c>
      <c r="G419" s="4">
        <v>50.027816772460938</v>
      </c>
      <c r="I419" s="2">
        <v>42.443557739257813</v>
      </c>
      <c r="J419" s="5">
        <v>-33.902458190917969</v>
      </c>
      <c r="K419" s="5">
        <v>0.72906613349914551</v>
      </c>
    </row>
    <row r="420">
      <c r="A420" s="2">
        <v>42.497509002685547</v>
      </c>
      <c r="B420" s="4">
        <v>2021.600830078125</v>
      </c>
      <c r="C420" s="4">
        <v>48.757038116455078</v>
      </c>
      <c r="E420" s="2">
        <v>42.497509002685547</v>
      </c>
      <c r="F420" s="4">
        <v>2020.3077392578125</v>
      </c>
      <c r="G420" s="4">
        <v>50.057666778564453</v>
      </c>
      <c r="I420" s="2">
        <v>42.497509002685547</v>
      </c>
      <c r="J420" s="5">
        <v>-33.884159088134766</v>
      </c>
      <c r="K420" s="5">
        <v>0.7165789008140564</v>
      </c>
    </row>
    <row r="421">
      <c r="A421" s="2">
        <v>42.551456451416016</v>
      </c>
      <c r="B421" s="4">
        <v>2018.1324462890625</v>
      </c>
      <c r="C421" s="4">
        <v>53.604827880859375</v>
      </c>
      <c r="E421" s="2">
        <v>42.551456451416016</v>
      </c>
      <c r="F421" s="4">
        <v>2018.471923828125</v>
      </c>
      <c r="G421" s="4">
        <v>50.081398010253906</v>
      </c>
      <c r="I421" s="2">
        <v>42.551456451416016</v>
      </c>
      <c r="J421" s="5">
        <v>-33.86614990234375</v>
      </c>
      <c r="K421" s="5">
        <v>0.70346039533615112</v>
      </c>
    </row>
    <row r="422">
      <c r="A422" s="2">
        <v>42.60540771484375</v>
      </c>
      <c r="B422" s="4">
        <v>2019.8350830078125</v>
      </c>
      <c r="C422" s="4">
        <v>54.387500762939453</v>
      </c>
      <c r="E422" s="2">
        <v>42.60540771484375</v>
      </c>
      <c r="F422" s="4">
        <v>2016.6370849609375</v>
      </c>
      <c r="G422" s="4">
        <v>50.094161987304688</v>
      </c>
      <c r="I422" s="2">
        <v>42.60540771484375</v>
      </c>
      <c r="J422" s="5">
        <v>-33.848415374755859</v>
      </c>
      <c r="K422" s="5">
        <v>0.69000488519668579</v>
      </c>
    </row>
    <row r="423">
      <c r="A423" s="2">
        <v>42.659358978271484</v>
      </c>
      <c r="B423" s="4">
        <v>2013.963134765625</v>
      </c>
      <c r="C423" s="4">
        <v>45.676902770996094</v>
      </c>
      <c r="E423" s="2">
        <v>42.659358978271484</v>
      </c>
      <c r="F423" s="4">
        <v>2014.8031005859375</v>
      </c>
      <c r="G423" s="4">
        <v>50.090915679931641</v>
      </c>
      <c r="I423" s="2">
        <v>42.659358978271484</v>
      </c>
      <c r="J423" s="5">
        <v>-33.830917358398438</v>
      </c>
      <c r="K423" s="5">
        <v>0.67654460668563843</v>
      </c>
    </row>
    <row r="424">
      <c r="A424" s="2">
        <v>42.713306427001953</v>
      </c>
      <c r="B424" s="4">
        <v>2013.1832275390625</v>
      </c>
      <c r="C424" s="4">
        <v>48.104377746582031</v>
      </c>
      <c r="E424" s="2">
        <v>42.713306427001953</v>
      </c>
      <c r="F424" s="4">
        <v>2012.9664306640625</v>
      </c>
      <c r="G424" s="4">
        <v>50.068637847900391</v>
      </c>
      <c r="I424" s="2">
        <v>42.713306427001953</v>
      </c>
      <c r="J424" s="5">
        <v>-33.813606262207031</v>
      </c>
      <c r="K424" s="5">
        <v>0.66344010829925537</v>
      </c>
    </row>
    <row r="425">
      <c r="A425" s="2">
        <v>42.767257690429688</v>
      </c>
      <c r="B425" s="4">
        <v>2009.0025634765625</v>
      </c>
      <c r="C425" s="4">
        <v>52.464908599853516</v>
      </c>
      <c r="E425" s="2">
        <v>42.767257690429688</v>
      </c>
      <c r="F425" s="4">
        <v>2011.121826171875</v>
      </c>
      <c r="G425" s="4">
        <v>50.028083801269531</v>
      </c>
      <c r="I425" s="2">
        <v>42.767257690429688</v>
      </c>
      <c r="J425" s="5">
        <v>-33.796421051025391</v>
      </c>
      <c r="K425" s="5">
        <v>0.65107017755508423</v>
      </c>
    </row>
    <row r="426">
      <c r="A426" s="2">
        <v>42.821205139160156</v>
      </c>
      <c r="B426" s="4">
        <v>2009.3145751953125</v>
      </c>
      <c r="C426" s="4">
        <v>50.924903869628906</v>
      </c>
      <c r="E426" s="2">
        <v>42.821205139160156</v>
      </c>
      <c r="F426" s="4">
        <v>2009.2652587890625</v>
      </c>
      <c r="G426" s="4">
        <v>49.972084045410156</v>
      </c>
      <c r="I426" s="2">
        <v>42.821205139160156</v>
      </c>
      <c r="J426" s="5">
        <v>-33.779293060302734</v>
      </c>
      <c r="K426" s="5">
        <v>0.639812171459198</v>
      </c>
    </row>
    <row r="427">
      <c r="A427" s="2">
        <v>42.875156402587891</v>
      </c>
      <c r="B427" s="4">
        <v>2003.91845703125</v>
      </c>
      <c r="C427" s="4">
        <v>48.809505462646484</v>
      </c>
      <c r="E427" s="2">
        <v>42.875156402587891</v>
      </c>
      <c r="F427" s="4">
        <v>2007.395263671875</v>
      </c>
      <c r="G427" s="4">
        <v>49.904106140136719</v>
      </c>
      <c r="I427" s="2">
        <v>42.875156402587891</v>
      </c>
      <c r="J427" s="5">
        <v>-33.762172698974609</v>
      </c>
      <c r="K427" s="5">
        <v>0.63004487752914429</v>
      </c>
    </row>
    <row r="428">
      <c r="A428" s="2">
        <v>42.929107666015625</v>
      </c>
      <c r="B428" s="4">
        <v>2008.8861083984375</v>
      </c>
      <c r="C428" s="4">
        <v>45.549713134765625</v>
      </c>
      <c r="E428" s="2">
        <v>42.929107666015625</v>
      </c>
      <c r="F428" s="4">
        <v>2005.5155029296875</v>
      </c>
      <c r="G428" s="4">
        <v>49.82928466796875</v>
      </c>
      <c r="I428" s="2">
        <v>42.929107666015625</v>
      </c>
      <c r="J428" s="5">
        <v>-33.744987487792969</v>
      </c>
      <c r="K428" s="5">
        <v>0.62213307619094849</v>
      </c>
    </row>
    <row r="429">
      <c r="A429" s="2">
        <v>42.983055114746094</v>
      </c>
      <c r="B429" s="4">
        <v>2002.7359619140625</v>
      </c>
      <c r="C429" s="4">
        <v>50.456470489501953</v>
      </c>
      <c r="E429" s="2">
        <v>42.983055114746094</v>
      </c>
      <c r="F429" s="4">
        <v>2003.6298828125</v>
      </c>
      <c r="G429" s="4">
        <v>49.751068115234375</v>
      </c>
      <c r="I429" s="2">
        <v>42.983055114746094</v>
      </c>
      <c r="J429" s="5">
        <v>-33.727668762207031</v>
      </c>
      <c r="K429" s="5">
        <v>0.61639636754989624</v>
      </c>
    </row>
    <row r="430">
      <c r="A430" s="2">
        <v>43.037006378173828</v>
      </c>
      <c r="B430" s="4">
        <v>2004.611083984375</v>
      </c>
      <c r="C430" s="4">
        <v>46.865699768066406</v>
      </c>
      <c r="E430" s="2">
        <v>43.037006378173828</v>
      </c>
      <c r="F430" s="4">
        <v>2001.7449951171875</v>
      </c>
      <c r="G430" s="4">
        <v>49.67138671875</v>
      </c>
      <c r="I430" s="2">
        <v>43.037006378173828</v>
      </c>
      <c r="J430" s="5">
        <v>-33.710124969482422</v>
      </c>
      <c r="K430" s="5">
        <v>0.61309701204299927</v>
      </c>
    </row>
    <row r="431">
      <c r="A431" s="2">
        <v>43.0909538269043</v>
      </c>
      <c r="B431" s="4">
        <v>1997.5711669921875</v>
      </c>
      <c r="C431" s="4">
        <v>48.470462799072266</v>
      </c>
      <c r="E431" s="2">
        <v>43.0909538269043</v>
      </c>
      <c r="F431" s="4">
        <v>1999.866455078125</v>
      </c>
      <c r="G431" s="4">
        <v>49.589103698730469</v>
      </c>
      <c r="I431" s="2">
        <v>43.0909538269043</v>
      </c>
      <c r="J431" s="5">
        <v>-33.6922721862793</v>
      </c>
      <c r="K431" s="5">
        <v>0.61242645978927612</v>
      </c>
    </row>
    <row r="432">
      <c r="A432" s="2">
        <v>43.144905090332031</v>
      </c>
      <c r="B432" s="4">
        <v>1996.8067626953125</v>
      </c>
      <c r="C432" s="4">
        <v>48.5013542175293</v>
      </c>
      <c r="E432" s="2">
        <v>43.144905090332031</v>
      </c>
      <c r="F432" s="4">
        <v>1997.9990234375</v>
      </c>
      <c r="G432" s="4">
        <v>49.50213623046875</v>
      </c>
      <c r="I432" s="2">
        <v>43.144905090332031</v>
      </c>
      <c r="J432" s="5">
        <v>-33.674003601074219</v>
      </c>
      <c r="K432" s="5">
        <v>0.61450982093811035</v>
      </c>
    </row>
    <row r="433">
      <c r="A433" s="2">
        <v>43.198856353759766</v>
      </c>
      <c r="B433" s="4">
        <v>1995.0633544921875</v>
      </c>
      <c r="C433" s="4">
        <v>51.3722038269043</v>
      </c>
      <c r="E433" s="2">
        <v>43.198856353759766</v>
      </c>
      <c r="F433" s="4">
        <v>1996.1417236328125</v>
      </c>
      <c r="G433" s="4">
        <v>49.410152435302734</v>
      </c>
      <c r="I433" s="2">
        <v>43.198856353759766</v>
      </c>
      <c r="J433" s="5">
        <v>-33.655204772949219</v>
      </c>
      <c r="K433" s="5">
        <v>0.619421660900116</v>
      </c>
    </row>
    <row r="434">
      <c r="A434" s="2">
        <v>43.252803802490234</v>
      </c>
      <c r="B434" s="4">
        <v>1994.832275390625</v>
      </c>
      <c r="C434" s="4">
        <v>50.334468841552734</v>
      </c>
      <c r="E434" s="2">
        <v>43.252803802490234</v>
      </c>
      <c r="F434" s="4">
        <v>1994.292236328125</v>
      </c>
      <c r="G434" s="4">
        <v>49.313362121582031</v>
      </c>
      <c r="I434" s="2">
        <v>43.252803802490234</v>
      </c>
      <c r="J434" s="5">
        <v>-33.6357421875</v>
      </c>
      <c r="K434" s="5">
        <v>0.6271737813949585</v>
      </c>
    </row>
    <row r="435">
      <c r="A435" s="2">
        <v>43.306755065917969</v>
      </c>
      <c r="B435" s="4">
        <v>1992.9046630859375</v>
      </c>
      <c r="C435" s="4">
        <v>51.7944221496582</v>
      </c>
      <c r="E435" s="2">
        <v>43.306755065917969</v>
      </c>
      <c r="F435" s="4">
        <v>1992.447265625</v>
      </c>
      <c r="G435" s="4">
        <v>49.215675354003906</v>
      </c>
      <c r="I435" s="2">
        <v>43.306755065917969</v>
      </c>
      <c r="J435" s="5">
        <v>-33.615470886230469</v>
      </c>
      <c r="K435" s="5">
        <v>0.6377226710319519</v>
      </c>
    </row>
    <row r="436">
      <c r="A436" s="2">
        <v>43.3607063293457</v>
      </c>
      <c r="B436" s="4">
        <v>1994.4676513671875</v>
      </c>
      <c r="C436" s="4">
        <v>50.747489929199219</v>
      </c>
      <c r="E436" s="2">
        <v>43.3607063293457</v>
      </c>
      <c r="F436" s="4">
        <v>1990.6053466796875</v>
      </c>
      <c r="G436" s="4">
        <v>49.125221252441406</v>
      </c>
      <c r="I436" s="2">
        <v>43.3607063293457</v>
      </c>
      <c r="J436" s="5">
        <v>-33.594234466552734</v>
      </c>
      <c r="K436" s="5">
        <v>0.65097582340240479</v>
      </c>
    </row>
    <row r="437">
      <c r="A437" s="2">
        <v>43.414653778076172</v>
      </c>
      <c r="B437" s="4">
        <v>1988.51220703125</v>
      </c>
      <c r="C437" s="4">
        <v>49.344699859619141</v>
      </c>
      <c r="E437" s="2">
        <v>43.414653778076172</v>
      </c>
      <c r="F437" s="4">
        <v>1988.7642822265625</v>
      </c>
      <c r="G437" s="4">
        <v>49.0483512878418</v>
      </c>
      <c r="I437" s="2">
        <v>43.414653778076172</v>
      </c>
      <c r="J437" s="5">
        <v>-33.571880340576172</v>
      </c>
      <c r="K437" s="5">
        <v>0.66678285598754883</v>
      </c>
    </row>
    <row r="438">
      <c r="A438" s="2">
        <v>43.468605041503906</v>
      </c>
      <c r="B438" s="4">
        <v>1988.93115234375</v>
      </c>
      <c r="C438" s="4">
        <v>51.298210144042969</v>
      </c>
      <c r="E438" s="2">
        <v>43.468605041503906</v>
      </c>
      <c r="F438" s="4">
        <v>1986.922119140625</v>
      </c>
      <c r="G438" s="4">
        <v>48.989234924316406</v>
      </c>
      <c r="I438" s="2">
        <v>43.468605041503906</v>
      </c>
      <c r="J438" s="5">
        <v>-33.54827880859375</v>
      </c>
      <c r="K438" s="5">
        <v>0.68495649099349976</v>
      </c>
    </row>
    <row r="439">
      <c r="A439" s="2">
        <v>43.522552490234375</v>
      </c>
      <c r="B439" s="4">
        <v>1982.8206787109375</v>
      </c>
      <c r="C439" s="4">
        <v>47.5806999206543</v>
      </c>
      <c r="E439" s="2">
        <v>43.522552490234375</v>
      </c>
      <c r="F439" s="4">
        <v>1985.077880859375</v>
      </c>
      <c r="G439" s="4">
        <v>48.951042175292969</v>
      </c>
      <c r="I439" s="2">
        <v>43.522552490234375</v>
      </c>
      <c r="J439" s="5">
        <v>-33.523319244384766</v>
      </c>
      <c r="K439" s="5">
        <v>0.70528149604797363</v>
      </c>
    </row>
    <row r="440">
      <c r="A440" s="2">
        <v>43.576503753662109</v>
      </c>
      <c r="B440" s="4">
        <v>1980.8138427734375</v>
      </c>
      <c r="C440" s="4">
        <v>47.440132141113281</v>
      </c>
      <c r="E440" s="2">
        <v>43.576503753662109</v>
      </c>
      <c r="F440" s="4">
        <v>1983.23193359375</v>
      </c>
      <c r="G440" s="4">
        <v>48.934280395507813</v>
      </c>
      <c r="I440" s="2">
        <v>43.576503753662109</v>
      </c>
      <c r="J440" s="5">
        <v>-33.496913909912109</v>
      </c>
      <c r="K440" s="5">
        <v>0.72751402854919434</v>
      </c>
    </row>
    <row r="441">
      <c r="A441" s="2">
        <v>43.630455017089844</v>
      </c>
      <c r="B441" s="4">
        <v>1979.301513671875</v>
      </c>
      <c r="C441" s="4">
        <v>50.672660827636719</v>
      </c>
      <c r="E441" s="2">
        <v>43.630455017089844</v>
      </c>
      <c r="F441" s="4">
        <v>1981.3836669921875</v>
      </c>
      <c r="G441" s="4">
        <v>48.941837310791016</v>
      </c>
      <c r="I441" s="2">
        <v>43.630455017089844</v>
      </c>
      <c r="J441" s="5">
        <v>-33.469001770019531</v>
      </c>
      <c r="K441" s="5">
        <v>0.75139862298965454</v>
      </c>
    </row>
    <row r="442">
      <c r="A442" s="2">
        <v>43.684402465820313</v>
      </c>
      <c r="B442" s="4">
        <v>1978.6778564453125</v>
      </c>
      <c r="C442" s="4">
        <v>48.757347106933594</v>
      </c>
      <c r="E442" s="2">
        <v>43.684402465820313</v>
      </c>
      <c r="F442" s="4">
        <v>1979.535400390625</v>
      </c>
      <c r="G442" s="4">
        <v>48.975883483886719</v>
      </c>
      <c r="I442" s="2">
        <v>43.684402465820313</v>
      </c>
      <c r="J442" s="5">
        <v>-33.439544677734375</v>
      </c>
      <c r="K442" s="5">
        <v>0.77668142318725586</v>
      </c>
    </row>
    <row r="443">
      <c r="A443" s="2">
        <v>43.738353729248047</v>
      </c>
      <c r="B443" s="4">
        <v>1976.6268310546875</v>
      </c>
      <c r="C443" s="4">
        <v>48.6565055847168</v>
      </c>
      <c r="E443" s="2">
        <v>43.738353729248047</v>
      </c>
      <c r="F443" s="4">
        <v>1977.6888427734375</v>
      </c>
      <c r="G443" s="4">
        <v>49.029872894287109</v>
      </c>
      <c r="I443" s="2">
        <v>43.738353729248047</v>
      </c>
      <c r="J443" s="5">
        <v>-33.408561706542969</v>
      </c>
      <c r="K443" s="5">
        <v>0.80309993028640747</v>
      </c>
    </row>
    <row r="444">
      <c r="A444" s="2">
        <v>43.792304992675781</v>
      </c>
      <c r="B444" s="4">
        <v>1979.4473876953125</v>
      </c>
      <c r="C444" s="4">
        <v>50.933452606201172</v>
      </c>
      <c r="E444" s="2">
        <v>43.792304992675781</v>
      </c>
      <c r="F444" s="4">
        <v>1975.846923828125</v>
      </c>
      <c r="G444" s="4">
        <v>49.090103149414063</v>
      </c>
      <c r="I444" s="2">
        <v>43.792304992675781</v>
      </c>
      <c r="J444" s="5">
        <v>-33.3760871887207</v>
      </c>
      <c r="K444" s="5">
        <v>0.830392599105835</v>
      </c>
    </row>
    <row r="445">
      <c r="A445" s="2">
        <v>43.84625244140625</v>
      </c>
      <c r="B445" s="4">
        <v>1972.4031982421875</v>
      </c>
      <c r="C445" s="4">
        <v>48.484447479248047</v>
      </c>
      <c r="E445" s="2">
        <v>43.84625244140625</v>
      </c>
      <c r="F445" s="4">
        <v>1974.0123291015625</v>
      </c>
      <c r="G445" s="4">
        <v>49.142459869384766</v>
      </c>
      <c r="I445" s="2">
        <v>43.84625244140625</v>
      </c>
      <c r="J445" s="5">
        <v>-33.342197418212891</v>
      </c>
      <c r="K445" s="5">
        <v>0.85830008983612061</v>
      </c>
    </row>
    <row r="446">
      <c r="A446" s="2">
        <v>43.900203704833984</v>
      </c>
      <c r="B446" s="4">
        <v>1975.4228515625</v>
      </c>
      <c r="C446" s="4">
        <v>46.275455474853516</v>
      </c>
      <c r="E446" s="2">
        <v>43.900203704833984</v>
      </c>
      <c r="F446" s="4">
        <v>1972.18798828125</v>
      </c>
      <c r="G446" s="4">
        <v>49.178272247314453</v>
      </c>
      <c r="I446" s="2">
        <v>43.900203704833984</v>
      </c>
      <c r="J446" s="5">
        <v>-33.3070068359375</v>
      </c>
      <c r="K446" s="5">
        <v>0.88657701015472412</v>
      </c>
    </row>
    <row r="447">
      <c r="A447" s="2">
        <v>43.954151153564453</v>
      </c>
      <c r="B447" s="4">
        <v>1969.902587890625</v>
      </c>
      <c r="C447" s="4">
        <v>43.9358024597168</v>
      </c>
      <c r="E447" s="2">
        <v>43.954151153564453</v>
      </c>
      <c r="F447" s="4">
        <v>1970.369140625</v>
      </c>
      <c r="G447" s="4">
        <v>49.195087432861328</v>
      </c>
      <c r="I447" s="2">
        <v>43.954151153564453</v>
      </c>
      <c r="J447" s="5">
        <v>-33.270645141601563</v>
      </c>
      <c r="K447" s="5">
        <v>0.91499876976013184</v>
      </c>
    </row>
    <row r="448">
      <c r="A448" s="2">
        <v>44.008102416992188</v>
      </c>
      <c r="B448" s="4">
        <v>1971.6546630859375</v>
      </c>
      <c r="C448" s="4">
        <v>45.031906127929688</v>
      </c>
      <c r="E448" s="2">
        <v>44.008102416992188</v>
      </c>
      <c r="F448" s="4">
        <v>1968.5511474609375</v>
      </c>
      <c r="G448" s="4">
        <v>49.194305419921875</v>
      </c>
      <c r="I448" s="2">
        <v>44.008102416992188</v>
      </c>
      <c r="J448" s="5">
        <v>-33.2332878112793</v>
      </c>
      <c r="K448" s="5">
        <v>0.94335794448852539</v>
      </c>
    </row>
    <row r="449">
      <c r="A449" s="2">
        <v>44.062053680419922</v>
      </c>
      <c r="B449" s="4">
        <v>1963.009033203125</v>
      </c>
      <c r="C449" s="4">
        <v>49.1332893371582</v>
      </c>
      <c r="E449" s="2">
        <v>44.062053680419922</v>
      </c>
      <c r="F449" s="4">
        <v>1966.7288818359375</v>
      </c>
      <c r="G449" s="4">
        <v>49.180568695068359</v>
      </c>
      <c r="I449" s="2">
        <v>44.062053680419922</v>
      </c>
      <c r="J449" s="5">
        <v>-33.195106506347656</v>
      </c>
      <c r="K449" s="5">
        <v>0.97146409749984741</v>
      </c>
    </row>
    <row r="450">
      <c r="A450" s="2">
        <v>44.116001129150391</v>
      </c>
      <c r="B450" s="4">
        <v>1965.722412109375</v>
      </c>
      <c r="C450" s="4">
        <v>46.013446807861328</v>
      </c>
      <c r="E450" s="2">
        <v>44.116001129150391</v>
      </c>
      <c r="F450" s="4">
        <v>1964.9027099609375</v>
      </c>
      <c r="G450" s="4">
        <v>49.158767700195313</v>
      </c>
      <c r="I450" s="2">
        <v>44.116001129150391</v>
      </c>
      <c r="J450" s="5">
        <v>-33.156322479248047</v>
      </c>
      <c r="K450" s="5">
        <v>0.99912035465240479</v>
      </c>
    </row>
    <row r="451">
      <c r="A451" s="2">
        <v>44.169952392578125</v>
      </c>
      <c r="B451" s="4">
        <v>1961.9439697265625</v>
      </c>
      <c r="C451" s="4">
        <v>51.577957153320313</v>
      </c>
      <c r="E451" s="2">
        <v>44.169952392578125</v>
      </c>
      <c r="F451" s="4">
        <v>1963.07421875</v>
      </c>
      <c r="G451" s="4">
        <v>49.131191253662109</v>
      </c>
      <c r="I451" s="2">
        <v>44.169952392578125</v>
      </c>
      <c r="J451" s="5">
        <v>-33.117164611816406</v>
      </c>
      <c r="K451" s="5">
        <v>1.0261327028274536</v>
      </c>
    </row>
    <row r="452">
      <c r="A452" s="2">
        <v>44.223903656005859</v>
      </c>
      <c r="B452" s="4">
        <v>1961.3936767578125</v>
      </c>
      <c r="C452" s="4">
        <v>52.3453254699707</v>
      </c>
      <c r="E452" s="2">
        <v>44.223903656005859</v>
      </c>
      <c r="F452" s="4">
        <v>1961.2445068359375</v>
      </c>
      <c r="G452" s="4">
        <v>49.099262237548828</v>
      </c>
      <c r="I452" s="2">
        <v>44.223903656005859</v>
      </c>
      <c r="J452" s="5">
        <v>-33.077877044677734</v>
      </c>
      <c r="K452" s="5">
        <v>1.0523021221160889</v>
      </c>
    </row>
    <row r="453">
      <c r="A453" s="2">
        <v>44.277851104736328</v>
      </c>
      <c r="B453" s="4">
        <v>1955.9140625</v>
      </c>
      <c r="C453" s="4">
        <v>49.6486701965332</v>
      </c>
      <c r="E453" s="2">
        <v>44.277851104736328</v>
      </c>
      <c r="F453" s="4">
        <v>1959.4132080078125</v>
      </c>
      <c r="G453" s="4">
        <v>49.065330505371094</v>
      </c>
      <c r="I453" s="2">
        <v>44.277851104736328</v>
      </c>
      <c r="J453" s="5">
        <v>-33.038700103759766</v>
      </c>
      <c r="K453" s="5">
        <v>1.0774173736572266</v>
      </c>
    </row>
    <row r="454">
      <c r="A454" s="2">
        <v>44.331802368164063</v>
      </c>
      <c r="B454" s="4">
        <v>1956.3267822265625</v>
      </c>
      <c r="C454" s="4">
        <v>48.727947235107422</v>
      </c>
      <c r="E454" s="2">
        <v>44.331802368164063</v>
      </c>
      <c r="F454" s="4">
        <v>1957.57958984375</v>
      </c>
      <c r="G454" s="4">
        <v>49.030910491943359</v>
      </c>
      <c r="I454" s="2">
        <v>44.331802368164063</v>
      </c>
      <c r="J454" s="5">
        <v>-32.9998664855957</v>
      </c>
      <c r="K454" s="5">
        <v>1.1012580394744873</v>
      </c>
    </row>
    <row r="455">
      <c r="A455" s="2">
        <v>44.385749816894531</v>
      </c>
      <c r="B455" s="4">
        <v>1958.047607421875</v>
      </c>
      <c r="C455" s="4">
        <v>53.800136566162109</v>
      </c>
      <c r="E455" s="2">
        <v>44.385749816894531</v>
      </c>
      <c r="F455" s="4">
        <v>1955.7425537109375</v>
      </c>
      <c r="G455" s="4">
        <v>48.996425628662109</v>
      </c>
      <c r="I455" s="2">
        <v>44.385749816894531</v>
      </c>
      <c r="J455" s="5">
        <v>-32.961601257324219</v>
      </c>
      <c r="K455" s="5">
        <v>1.1235942840576172</v>
      </c>
    </row>
    <row r="456">
      <c r="A456" s="2">
        <v>44.439701080322266</v>
      </c>
      <c r="B456" s="4">
        <v>1956.160400390625</v>
      </c>
      <c r="C456" s="4">
        <v>52.359958648681641</v>
      </c>
      <c r="E456" s="2">
        <v>44.439701080322266</v>
      </c>
      <c r="F456" s="4">
        <v>1953.905029296875</v>
      </c>
      <c r="G456" s="4">
        <v>48.962032318115234</v>
      </c>
      <c r="I456" s="2">
        <v>44.439701080322266</v>
      </c>
      <c r="J456" s="5">
        <v>-32.924110412597656</v>
      </c>
      <c r="K456" s="5">
        <v>1.144202709197998</v>
      </c>
    </row>
    <row r="457">
      <c r="A457" s="2">
        <v>44.49365234375</v>
      </c>
      <c r="B457" s="4">
        <v>1952.0430908203125</v>
      </c>
      <c r="C457" s="4">
        <v>57.337078094482422</v>
      </c>
      <c r="E457" s="2">
        <v>44.49365234375</v>
      </c>
      <c r="F457" s="4">
        <v>1952.0718994140625</v>
      </c>
      <c r="G457" s="4">
        <v>48.925975799560547</v>
      </c>
      <c r="I457" s="2">
        <v>44.49365234375</v>
      </c>
      <c r="J457" s="5">
        <v>-32.887596130371094</v>
      </c>
      <c r="K457" s="5">
        <v>1.1628656387329102</v>
      </c>
    </row>
    <row r="458">
      <c r="A458" s="2">
        <v>44.547599792480469</v>
      </c>
      <c r="B458" s="4">
        <v>1952.4525146484375</v>
      </c>
      <c r="C458" s="4">
        <v>50.982986450195313</v>
      </c>
      <c r="E458" s="2">
        <v>44.547599792480469</v>
      </c>
      <c r="F458" s="4">
        <v>1950.249755859375</v>
      </c>
      <c r="G458" s="4">
        <v>48.884548187255859</v>
      </c>
      <c r="I458" s="2">
        <v>44.547599792480469</v>
      </c>
      <c r="J458" s="5">
        <v>-32.852245330810547</v>
      </c>
      <c r="K458" s="5">
        <v>1.1793713569641113</v>
      </c>
    </row>
    <row r="459">
      <c r="A459" s="2">
        <v>44.6015510559082</v>
      </c>
      <c r="B459" s="4">
        <v>1946.8309326171875</v>
      </c>
      <c r="C459" s="4">
        <v>47.516139984130859</v>
      </c>
      <c r="E459" s="2">
        <v>44.6015510559082</v>
      </c>
      <c r="F459" s="4">
        <v>1948.444580078125</v>
      </c>
      <c r="G459" s="4">
        <v>48.831401824951172</v>
      </c>
      <c r="I459" s="2">
        <v>44.6015510559082</v>
      </c>
      <c r="J459" s="5">
        <v>-32.818229675292969</v>
      </c>
      <c r="K459" s="5">
        <v>1.1935267448425293</v>
      </c>
    </row>
    <row r="460">
      <c r="A460" s="2">
        <v>44.655502319335938</v>
      </c>
      <c r="B460" s="4">
        <v>1947.225341796875</v>
      </c>
      <c r="C460" s="4">
        <v>46.7890739440918</v>
      </c>
      <c r="E460" s="2">
        <v>44.655502319335938</v>
      </c>
      <c r="F460" s="4">
        <v>1946.658447265625</v>
      </c>
      <c r="G460" s="4">
        <v>48.761245727539063</v>
      </c>
      <c r="I460" s="2">
        <v>44.655502319335938</v>
      </c>
      <c r="J460" s="5">
        <v>-32.785709381103516</v>
      </c>
      <c r="K460" s="5">
        <v>1.2051610946655273</v>
      </c>
    </row>
    <row r="461">
      <c r="A461" s="2">
        <v>44.709449768066406</v>
      </c>
      <c r="B461" s="4">
        <v>1945.3994140625</v>
      </c>
      <c r="C461" s="4">
        <v>44.518394470214844</v>
      </c>
      <c r="E461" s="2">
        <v>44.709449768066406</v>
      </c>
      <c r="F461" s="4">
        <v>1944.8905029296875</v>
      </c>
      <c r="G461" s="4">
        <v>48.673610687255859</v>
      </c>
      <c r="I461" s="2">
        <v>44.709449768066406</v>
      </c>
      <c r="J461" s="5">
        <v>-32.754814147949219</v>
      </c>
      <c r="K461" s="5">
        <v>1.2141318321228027</v>
      </c>
    </row>
    <row r="462">
      <c r="A462" s="2">
        <v>44.763401031494141</v>
      </c>
      <c r="B462" s="4">
        <v>1946.9407958984375</v>
      </c>
      <c r="C462" s="4">
        <v>47.030025482177734</v>
      </c>
      <c r="E462" s="2">
        <v>44.763401031494141</v>
      </c>
      <c r="F462" s="4">
        <v>1943.138427734375</v>
      </c>
      <c r="G462" s="4">
        <v>48.570816040039063</v>
      </c>
      <c r="I462" s="2">
        <v>44.763401031494141</v>
      </c>
      <c r="J462" s="5">
        <v>-32.725677490234375</v>
      </c>
      <c r="K462" s="5">
        <v>1.2203512191772461</v>
      </c>
    </row>
    <row r="463">
      <c r="A463" s="2">
        <v>44.817348480224609</v>
      </c>
      <c r="B463" s="4">
        <v>1936.244873046875</v>
      </c>
      <c r="C463" s="4">
        <v>49.199172973632813</v>
      </c>
      <c r="E463" s="2">
        <v>44.817348480224609</v>
      </c>
      <c r="F463" s="4">
        <v>1941.3994140625</v>
      </c>
      <c r="G463" s="4">
        <v>48.454399108886719</v>
      </c>
      <c r="I463" s="2">
        <v>44.817348480224609</v>
      </c>
      <c r="J463" s="5">
        <v>-32.698394775390625</v>
      </c>
      <c r="K463" s="5">
        <v>1.223787784576416</v>
      </c>
    </row>
    <row r="464">
      <c r="A464" s="2">
        <v>44.871299743652344</v>
      </c>
      <c r="B464" s="4">
        <v>1938.738525390625</v>
      </c>
      <c r="C464" s="4">
        <v>50.241775512695313</v>
      </c>
      <c r="E464" s="2">
        <v>44.871299743652344</v>
      </c>
      <c r="F464" s="4">
        <v>1939.671875</v>
      </c>
      <c r="G464" s="4">
        <v>48.326766967773438</v>
      </c>
      <c r="I464" s="2">
        <v>44.871299743652344</v>
      </c>
      <c r="J464" s="5">
        <v>-32.673069000244141</v>
      </c>
      <c r="K464" s="5">
        <v>1.2244812250137329</v>
      </c>
    </row>
    <row r="465">
      <c r="A465" s="2">
        <v>44.925251007080078</v>
      </c>
      <c r="B465" s="4">
        <v>1933.77978515625</v>
      </c>
      <c r="C465" s="4">
        <v>47.201030731201172</v>
      </c>
      <c r="E465" s="2">
        <v>44.925251007080078</v>
      </c>
      <c r="F465" s="4">
        <v>1937.9532470703125</v>
      </c>
      <c r="G465" s="4">
        <v>48.193504333496094</v>
      </c>
      <c r="I465" s="2">
        <v>44.925251007080078</v>
      </c>
      <c r="J465" s="5">
        <v>-32.649784088134766</v>
      </c>
      <c r="K465" s="5">
        <v>1.2225422859191895</v>
      </c>
    </row>
    <row r="466">
      <c r="A466" s="2">
        <v>44.979198455810547</v>
      </c>
      <c r="B466" s="4">
        <v>1937.162841796875</v>
      </c>
      <c r="C466" s="4">
        <v>47.818099975585938</v>
      </c>
      <c r="E466" s="2">
        <v>44.979198455810547</v>
      </c>
      <c r="F466" s="4">
        <v>1936.2410888671875</v>
      </c>
      <c r="G466" s="4">
        <v>48.061744689941406</v>
      </c>
      <c r="I466" s="2">
        <v>44.979198455810547</v>
      </c>
      <c r="J466" s="5">
        <v>-32.628608703613281</v>
      </c>
      <c r="K466" s="5">
        <v>1.2181395292282104</v>
      </c>
    </row>
    <row r="467">
      <c r="A467" s="2">
        <v>45.033149719238281</v>
      </c>
      <c r="B467" s="4">
        <v>1933.4700927734375</v>
      </c>
      <c r="C467" s="4">
        <v>44.579116821289063</v>
      </c>
      <c r="E467" s="2">
        <v>45.033149719238281</v>
      </c>
      <c r="F467" s="4">
        <v>1934.5338134765625</v>
      </c>
      <c r="G467" s="4">
        <v>47.937870025634766</v>
      </c>
      <c r="I467" s="2">
        <v>45.033149719238281</v>
      </c>
      <c r="J467" s="5">
        <v>-32.609600067138672</v>
      </c>
      <c r="K467" s="5">
        <v>1.2114888429641724</v>
      </c>
    </row>
    <row r="468">
      <c r="A468" s="2">
        <v>45.08709716796875</v>
      </c>
      <c r="B468" s="4">
        <v>1931.7611083984375</v>
      </c>
      <c r="C468" s="4">
        <v>46.641017913818359</v>
      </c>
      <c r="E468" s="2">
        <v>45.08709716796875</v>
      </c>
      <c r="F468" s="4">
        <v>1932.83203125</v>
      </c>
      <c r="G468" s="4">
        <v>47.8248176574707</v>
      </c>
      <c r="I468" s="2">
        <v>45.08709716796875</v>
      </c>
      <c r="J468" s="5">
        <v>-32.592803955078125</v>
      </c>
      <c r="K468" s="5">
        <v>1.2028250694274902</v>
      </c>
    </row>
    <row r="469">
      <c r="A469" s="2">
        <v>45.141048431396484</v>
      </c>
      <c r="B469" s="4">
        <v>1930.17236328125</v>
      </c>
      <c r="C469" s="4">
        <v>48.857563018798828</v>
      </c>
      <c r="E469" s="2">
        <v>45.141048431396484</v>
      </c>
      <c r="F469" s="4">
        <v>1931.1376953125</v>
      </c>
      <c r="G469" s="4">
        <v>47.725139617919922</v>
      </c>
      <c r="I469" s="2">
        <v>45.141048431396484</v>
      </c>
      <c r="J469" s="5">
        <v>-32.5782356262207</v>
      </c>
      <c r="K469" s="5">
        <v>1.1924034357070923</v>
      </c>
    </row>
    <row r="470">
      <c r="A470" s="2">
        <v>45.194999694824219</v>
      </c>
      <c r="B470" s="4">
        <v>1930.0218505859375</v>
      </c>
      <c r="C470" s="4">
        <v>48.020931243896484</v>
      </c>
      <c r="E470" s="2">
        <v>45.194999694824219</v>
      </c>
      <c r="F470" s="4">
        <v>1929.453369140625</v>
      </c>
      <c r="G470" s="4">
        <v>47.639076232910156</v>
      </c>
      <c r="I470" s="2">
        <v>45.194999694824219</v>
      </c>
      <c r="J470" s="5">
        <v>-32.565887451171875</v>
      </c>
      <c r="K470" s="5">
        <v>1.180488109588623</v>
      </c>
    </row>
    <row r="471">
      <c r="A471" s="2">
        <v>45.248947143554688</v>
      </c>
      <c r="B471" s="4">
        <v>1926.38720703125</v>
      </c>
      <c r="C471" s="4">
        <v>46.086128234863281</v>
      </c>
      <c r="E471" s="2">
        <v>45.248947143554688</v>
      </c>
      <c r="F471" s="4">
        <v>1927.782470703125</v>
      </c>
      <c r="G471" s="4">
        <v>47.565181732177734</v>
      </c>
      <c r="I471" s="2">
        <v>45.248947143554688</v>
      </c>
      <c r="J471" s="5">
        <v>-32.555717468261719</v>
      </c>
      <c r="K471" s="5">
        <v>1.167336106300354</v>
      </c>
    </row>
    <row r="472">
      <c r="A472" s="2">
        <v>45.302898406982422</v>
      </c>
      <c r="B472" s="4">
        <v>1927.711181640625</v>
      </c>
      <c r="C472" s="4">
        <v>46.543109893798828</v>
      </c>
      <c r="E472" s="2">
        <v>45.302898406982422</v>
      </c>
      <c r="F472" s="4">
        <v>1926.126953125</v>
      </c>
      <c r="G472" s="4">
        <v>47.501296997070313</v>
      </c>
      <c r="I472" s="2">
        <v>45.302898406982422</v>
      </c>
      <c r="J472" s="5">
        <v>-32.547679901123047</v>
      </c>
      <c r="K472" s="5">
        <v>1.1531914472579956</v>
      </c>
    </row>
    <row r="473">
      <c r="A473" s="2">
        <v>45.356849670410156</v>
      </c>
      <c r="B473" s="4">
        <v>1926.13671875</v>
      </c>
      <c r="C473" s="4">
        <v>46.748600006103516</v>
      </c>
      <c r="E473" s="2">
        <v>45.356849670410156</v>
      </c>
      <c r="F473" s="4">
        <v>1924.4857177734375</v>
      </c>
      <c r="G473" s="4">
        <v>47.441860198974609</v>
      </c>
      <c r="I473" s="2">
        <v>45.356849670410156</v>
      </c>
      <c r="J473" s="5">
        <v>-32.541706085205078</v>
      </c>
      <c r="K473" s="5">
        <v>1.1382756233215332</v>
      </c>
    </row>
    <row r="474">
      <c r="A474" s="2">
        <v>45.410797119140625</v>
      </c>
      <c r="B474" s="4">
        <v>1923.5694580078125</v>
      </c>
      <c r="C474" s="4">
        <v>43.9189453125</v>
      </c>
      <c r="E474" s="2">
        <v>45.410797119140625</v>
      </c>
      <c r="F474" s="4">
        <v>1922.85498046875</v>
      </c>
      <c r="G474" s="4">
        <v>47.377006530761719</v>
      </c>
      <c r="I474" s="2">
        <v>45.410797119140625</v>
      </c>
      <c r="J474" s="5">
        <v>-32.5377197265625</v>
      </c>
      <c r="K474" s="5">
        <v>1.1227878332138062</v>
      </c>
    </row>
    <row r="475">
      <c r="A475" s="2">
        <v>45.464748382568359</v>
      </c>
      <c r="B475" s="4">
        <v>1921.450927734375</v>
      </c>
      <c r="C475" s="4">
        <v>44.598194122314453</v>
      </c>
      <c r="E475" s="2">
        <v>45.464748382568359</v>
      </c>
      <c r="F475" s="4">
        <v>1921.232421875</v>
      </c>
      <c r="G475" s="4">
        <v>47.296188354492188</v>
      </c>
      <c r="I475" s="2">
        <v>45.464748382568359</v>
      </c>
      <c r="J475" s="5">
        <v>-32.535652160644531</v>
      </c>
      <c r="K475" s="5">
        <v>1.1069126129150391</v>
      </c>
    </row>
    <row r="476">
      <c r="A476" s="2">
        <v>45.518695831298828</v>
      </c>
      <c r="B476" s="4">
        <v>1918.426513671875</v>
      </c>
      <c r="C476" s="4">
        <v>49.212436676025391</v>
      </c>
      <c r="E476" s="2">
        <v>45.518695831298828</v>
      </c>
      <c r="F476" s="4">
        <v>1919.6160888671875</v>
      </c>
      <c r="G476" s="4">
        <v>47.192546844482422</v>
      </c>
      <c r="I476" s="2">
        <v>45.518695831298828</v>
      </c>
      <c r="J476" s="5">
        <v>-32.535423278808594</v>
      </c>
      <c r="K476" s="5">
        <v>1.0908015966415405</v>
      </c>
    </row>
    <row r="477">
      <c r="A477" s="2">
        <v>45.572647094726563</v>
      </c>
      <c r="B477" s="4">
        <v>1916.067138671875</v>
      </c>
      <c r="C477" s="4">
        <v>51.351234436035156</v>
      </c>
      <c r="E477" s="2">
        <v>45.572647094726563</v>
      </c>
      <c r="F477" s="4">
        <v>1918.002197265625</v>
      </c>
      <c r="G477" s="4">
        <v>47.068565368652344</v>
      </c>
      <c r="I477" s="2">
        <v>45.572647094726563</v>
      </c>
      <c r="J477" s="5">
        <v>-32.5369758605957</v>
      </c>
      <c r="K477" s="5">
        <v>1.0746017694473267</v>
      </c>
    </row>
    <row r="478">
      <c r="A478" s="2">
        <v>45.6265983581543</v>
      </c>
      <c r="B478" s="4">
        <v>1915.5091552734375</v>
      </c>
      <c r="C478" s="4">
        <v>52.3609504699707</v>
      </c>
      <c r="E478" s="2">
        <v>45.6265983581543</v>
      </c>
      <c r="F478" s="4">
        <v>1916.3870849609375</v>
      </c>
      <c r="G478" s="4">
        <v>46.933155059814453</v>
      </c>
      <c r="I478" s="2">
        <v>45.6265983581543</v>
      </c>
      <c r="J478" s="5">
        <v>-32.540256500244141</v>
      </c>
      <c r="K478" s="5">
        <v>1.0584423542022705</v>
      </c>
    </row>
    <row r="479">
      <c r="A479" s="2">
        <v>45.680545806884766</v>
      </c>
      <c r="B479" s="4">
        <v>1917.3712158203125</v>
      </c>
      <c r="C479" s="4">
        <v>48.939723968505859</v>
      </c>
      <c r="E479" s="2">
        <v>45.680545806884766</v>
      </c>
      <c r="F479" s="4">
        <v>1914.7666015625</v>
      </c>
      <c r="G479" s="4">
        <v>46.7952995300293</v>
      </c>
      <c r="I479" s="2">
        <v>45.680545806884766</v>
      </c>
      <c r="J479" s="5">
        <v>-32.545207977294922</v>
      </c>
      <c r="K479" s="5">
        <v>1.0424544811248779</v>
      </c>
    </row>
    <row r="480">
      <c r="A480" s="2">
        <v>45.7344970703125</v>
      </c>
      <c r="B480" s="4">
        <v>1913.9503173828125</v>
      </c>
      <c r="C480" s="4">
        <v>46.462730407714844</v>
      </c>
      <c r="E480" s="2">
        <v>45.7344970703125</v>
      </c>
      <c r="F480" s="4">
        <v>1913.1357421875</v>
      </c>
      <c r="G480" s="4">
        <v>46.660621643066406</v>
      </c>
      <c r="I480" s="2">
        <v>45.7344970703125</v>
      </c>
      <c r="J480" s="5">
        <v>-32.551788330078125</v>
      </c>
      <c r="K480" s="5">
        <v>1.0267727375030518</v>
      </c>
    </row>
    <row r="481">
      <c r="A481" s="2">
        <v>45.788448333740234</v>
      </c>
      <c r="B481" s="4">
        <v>1913.3004150390625</v>
      </c>
      <c r="C481" s="4">
        <v>47.989742279052734</v>
      </c>
      <c r="E481" s="2">
        <v>45.788448333740234</v>
      </c>
      <c r="F481" s="4">
        <v>1911.4913330078125</v>
      </c>
      <c r="G481" s="4">
        <v>46.531490325927734</v>
      </c>
      <c r="I481" s="2">
        <v>45.788448333740234</v>
      </c>
      <c r="J481" s="5">
        <v>-32.559944152832031</v>
      </c>
      <c r="K481" s="5">
        <v>1.0115286111831665</v>
      </c>
    </row>
    <row r="482">
      <c r="A482" s="2">
        <v>45.8423957824707</v>
      </c>
      <c r="B482" s="4">
        <v>1908.80419921875</v>
      </c>
      <c r="C482" s="4">
        <v>47.395767211914063</v>
      </c>
      <c r="E482" s="2">
        <v>45.8423957824707</v>
      </c>
      <c r="F482" s="4">
        <v>1909.833251953125</v>
      </c>
      <c r="G482" s="4">
        <v>46.40771484375</v>
      </c>
      <c r="I482" s="2">
        <v>45.8423957824707</v>
      </c>
      <c r="J482" s="5">
        <v>-32.569618225097656</v>
      </c>
      <c r="K482" s="5">
        <v>0.99685466289520264</v>
      </c>
    </row>
    <row r="483">
      <c r="A483" s="2">
        <v>45.896347045898438</v>
      </c>
      <c r="B483" s="4">
        <v>1908.7777099609375</v>
      </c>
      <c r="C483" s="4">
        <v>48.762367248535156</v>
      </c>
      <c r="E483" s="2">
        <v>45.896347045898438</v>
      </c>
      <c r="F483" s="4">
        <v>1908.1612548828125</v>
      </c>
      <c r="G483" s="4">
        <v>46.2889518737793</v>
      </c>
      <c r="I483" s="2">
        <v>45.896347045898438</v>
      </c>
      <c r="J483" s="5">
        <v>-32.58074951171875</v>
      </c>
      <c r="K483" s="5">
        <v>0.9828914999961853</v>
      </c>
    </row>
    <row r="484">
      <c r="A484" s="2">
        <v>45.950294494628906</v>
      </c>
      <c r="B484" s="4">
        <v>1905.0672607421875</v>
      </c>
      <c r="C484" s="4">
        <v>45.347110748291016</v>
      </c>
      <c r="E484" s="2">
        <v>45.950294494628906</v>
      </c>
      <c r="F484" s="4">
        <v>1906.476318359375</v>
      </c>
      <c r="G484" s="4">
        <v>46.173686981201172</v>
      </c>
      <c r="I484" s="2">
        <v>45.950294494628906</v>
      </c>
      <c r="J484" s="5">
        <v>-32.59326171875</v>
      </c>
      <c r="K484" s="5">
        <v>0.96977794170379639</v>
      </c>
    </row>
    <row r="485">
      <c r="A485" s="2">
        <v>46.004245758056641</v>
      </c>
      <c r="B485" s="4">
        <v>1907.0462646484375</v>
      </c>
      <c r="C485" s="4">
        <v>45.4394645690918</v>
      </c>
      <c r="E485" s="2">
        <v>46.004245758056641</v>
      </c>
      <c r="F485" s="4">
        <v>1904.7781982421875</v>
      </c>
      <c r="G485" s="4">
        <v>46.059295654296875</v>
      </c>
      <c r="I485" s="2">
        <v>46.004245758056641</v>
      </c>
      <c r="J485" s="5">
        <v>-32.607074737548828</v>
      </c>
      <c r="K485" s="5">
        <v>0.95763510465621948</v>
      </c>
    </row>
    <row r="486">
      <c r="A486" s="2">
        <v>46.058197021484375</v>
      </c>
      <c r="B486" s="4">
        <v>1903.20556640625</v>
      </c>
      <c r="C486" s="4">
        <v>46.957973480224609</v>
      </c>
      <c r="E486" s="2">
        <v>46.058197021484375</v>
      </c>
      <c r="F486" s="4">
        <v>1903.0653076171875</v>
      </c>
      <c r="G486" s="4">
        <v>45.944034576416016</v>
      </c>
      <c r="I486" s="2">
        <v>46.058197021484375</v>
      </c>
      <c r="J486" s="5">
        <v>-32.622097015380859</v>
      </c>
      <c r="K486" s="5">
        <v>0.94657093286514282</v>
      </c>
    </row>
    <row r="487">
      <c r="A487" s="2">
        <v>46.112144470214844</v>
      </c>
      <c r="B487" s="4">
        <v>1902.4991455078125</v>
      </c>
      <c r="C487" s="4">
        <v>44.631065368652344</v>
      </c>
      <c r="E487" s="2">
        <v>46.112144470214844</v>
      </c>
      <c r="F487" s="4">
        <v>1901.335693359375</v>
      </c>
      <c r="G487" s="4">
        <v>45.825626373291016</v>
      </c>
      <c r="I487" s="2">
        <v>46.112144470214844</v>
      </c>
      <c r="J487" s="5">
        <v>-32.638217926025391</v>
      </c>
      <c r="K487" s="5">
        <v>0.93665885925292969</v>
      </c>
    </row>
    <row r="488">
      <c r="A488" s="2">
        <v>46.166095733642578</v>
      </c>
      <c r="B488" s="4">
        <v>1897.1212158203125</v>
      </c>
      <c r="C488" s="4">
        <v>43.490985870361328</v>
      </c>
      <c r="E488" s="2">
        <v>46.166095733642578</v>
      </c>
      <c r="F488" s="4">
        <v>1899.5869140625</v>
      </c>
      <c r="G488" s="4">
        <v>45.701118469238281</v>
      </c>
      <c r="I488" s="2">
        <v>46.166095733642578</v>
      </c>
      <c r="J488" s="5">
        <v>-32.655303955078125</v>
      </c>
      <c r="K488" s="5">
        <v>0.9279521107673645</v>
      </c>
    </row>
    <row r="489">
      <c r="A489" s="2">
        <v>46.220046997070313</v>
      </c>
      <c r="B489" s="4">
        <v>1897.9637451171875</v>
      </c>
      <c r="C489" s="4">
        <v>41.604087829589844</v>
      </c>
      <c r="E489" s="2">
        <v>46.220046997070313</v>
      </c>
      <c r="F489" s="4">
        <v>1897.81689453125</v>
      </c>
      <c r="G489" s="4">
        <v>45.569984436035156</v>
      </c>
      <c r="I489" s="2">
        <v>46.220046997070313</v>
      </c>
      <c r="J489" s="5">
        <v>-32.673183441162109</v>
      </c>
      <c r="K489" s="5">
        <v>0.92046594619750977</v>
      </c>
    </row>
    <row r="490">
      <c r="A490" s="2">
        <v>46.273994445800781</v>
      </c>
      <c r="B490" s="4">
        <v>1894.6436767578125</v>
      </c>
      <c r="C490" s="4">
        <v>43.1418571472168</v>
      </c>
      <c r="E490" s="2">
        <v>46.273994445800781</v>
      </c>
      <c r="F490" s="4">
        <v>1896.025146484375</v>
      </c>
      <c r="G490" s="4">
        <v>45.436275482177734</v>
      </c>
      <c r="I490" s="2">
        <v>46.273994445800781</v>
      </c>
      <c r="J490" s="5">
        <v>-32.691658020019531</v>
      </c>
      <c r="K490" s="5">
        <v>0.91417831182479858</v>
      </c>
    </row>
    <row r="491">
      <c r="A491" s="2">
        <v>46.327945709228516</v>
      </c>
      <c r="B491" s="4">
        <v>1898.6024169921875</v>
      </c>
      <c r="C491" s="4">
        <v>41.438377380371094</v>
      </c>
      <c r="E491" s="2">
        <v>46.327945709228516</v>
      </c>
      <c r="F491" s="4">
        <v>1894.212158203125</v>
      </c>
      <c r="G491" s="4">
        <v>45.307182312011719</v>
      </c>
      <c r="I491" s="2">
        <v>46.327945709228516</v>
      </c>
      <c r="J491" s="5">
        <v>-32.710483551025391</v>
      </c>
      <c r="K491" s="5">
        <v>0.90902453660964966</v>
      </c>
    </row>
    <row r="492">
      <c r="A492" s="2">
        <v>46.381893157958984</v>
      </c>
      <c r="B492" s="4">
        <v>1892.6455078125</v>
      </c>
      <c r="C492" s="4">
        <v>44.840602874755859</v>
      </c>
      <c r="E492" s="2">
        <v>46.381893157958984</v>
      </c>
      <c r="F492" s="4">
        <v>1892.3809814453125</v>
      </c>
      <c r="G492" s="4">
        <v>45.193061828613281</v>
      </c>
      <c r="I492" s="2">
        <v>46.381893157958984</v>
      </c>
      <c r="J492" s="5">
        <v>-32.729400634765625</v>
      </c>
      <c r="K492" s="5">
        <v>0.90489882230758667</v>
      </c>
    </row>
    <row r="493">
      <c r="A493" s="2">
        <v>46.435844421386719</v>
      </c>
      <c r="B493" s="4">
        <v>1891.1279296875</v>
      </c>
      <c r="C493" s="4">
        <v>45.562503814697266</v>
      </c>
      <c r="E493" s="2">
        <v>46.435844421386719</v>
      </c>
      <c r="F493" s="4">
        <v>1890.537109375</v>
      </c>
      <c r="G493" s="4">
        <v>45.107490539550781</v>
      </c>
      <c r="I493" s="2">
        <v>46.435844421386719</v>
      </c>
      <c r="J493" s="5">
        <v>-32.748123168945313</v>
      </c>
      <c r="K493" s="5">
        <v>0.901680588722229</v>
      </c>
    </row>
    <row r="494">
      <c r="A494" s="2">
        <v>46.489795684814453</v>
      </c>
      <c r="B494" s="4">
        <v>1888.5792236328125</v>
      </c>
      <c r="C494" s="4">
        <v>47.387710571289063</v>
      </c>
      <c r="E494" s="2">
        <v>46.489795684814453</v>
      </c>
      <c r="F494" s="4">
        <v>1888.685791015625</v>
      </c>
      <c r="G494" s="4">
        <v>45.058258056640625</v>
      </c>
      <c r="I494" s="2">
        <v>46.489795684814453</v>
      </c>
      <c r="J494" s="5">
        <v>-32.766349792480469</v>
      </c>
      <c r="K494" s="5">
        <v>0.89923876523971558</v>
      </c>
    </row>
    <row r="495">
      <c r="A495" s="2">
        <v>46.543743133544922</v>
      </c>
      <c r="B495" s="4">
        <v>1888.362060546875</v>
      </c>
      <c r="C495" s="4">
        <v>44.7744026184082</v>
      </c>
      <c r="E495" s="2">
        <v>46.543743133544922</v>
      </c>
      <c r="F495" s="4">
        <v>1886.833251953125</v>
      </c>
      <c r="G495" s="4">
        <v>45.045906066894531</v>
      </c>
      <c r="I495" s="2">
        <v>46.543743133544922</v>
      </c>
      <c r="J495" s="5">
        <v>-32.783767700195313</v>
      </c>
      <c r="K495" s="5">
        <v>0.89742845296859741</v>
      </c>
    </row>
    <row r="496">
      <c r="A496" s="2">
        <v>46.597694396972656</v>
      </c>
      <c r="B496" s="4">
        <v>1884.4144287109375</v>
      </c>
      <c r="C496" s="4">
        <v>43.142704010009766</v>
      </c>
      <c r="E496" s="2">
        <v>46.597694396972656</v>
      </c>
      <c r="F496" s="4">
        <v>1884.984130859375</v>
      </c>
      <c r="G496" s="4">
        <v>45.065883636474609</v>
      </c>
      <c r="I496" s="2">
        <v>46.597694396972656</v>
      </c>
      <c r="J496" s="5">
        <v>-32.800067901611328</v>
      </c>
      <c r="K496" s="5">
        <v>0.89608973264694214</v>
      </c>
    </row>
    <row r="497">
      <c r="A497" s="2">
        <v>46.651645660400391</v>
      </c>
      <c r="B497" s="4">
        <v>1885.938720703125</v>
      </c>
      <c r="C497" s="4">
        <v>46.385112762451172</v>
      </c>
      <c r="E497" s="2">
        <v>46.651645660400391</v>
      </c>
      <c r="F497" s="4">
        <v>1883.1402587890625</v>
      </c>
      <c r="G497" s="4">
        <v>45.113719940185547</v>
      </c>
      <c r="I497" s="2">
        <v>46.651645660400391</v>
      </c>
      <c r="J497" s="5">
        <v>-32.8149528503418</v>
      </c>
      <c r="K497" s="5">
        <v>0.89507317543029785</v>
      </c>
    </row>
    <row r="498">
      <c r="A498" s="2">
        <v>46.705593109130859</v>
      </c>
      <c r="B498" s="4">
        <v>1879.4705810546875</v>
      </c>
      <c r="C498" s="4">
        <v>45.728782653808594</v>
      </c>
      <c r="E498" s="2">
        <v>46.705593109130859</v>
      </c>
      <c r="F498" s="4">
        <v>1881.3009033203125</v>
      </c>
      <c r="G498" s="4">
        <v>45.186725616455078</v>
      </c>
      <c r="I498" s="2">
        <v>46.705593109130859</v>
      </c>
      <c r="J498" s="5">
        <v>-32.828132629394531</v>
      </c>
      <c r="K498" s="5">
        <v>0.89423751831054688</v>
      </c>
    </row>
    <row r="499">
      <c r="A499" s="2">
        <v>46.759544372558594</v>
      </c>
      <c r="B499" s="4">
        <v>1879.994384765625</v>
      </c>
      <c r="C499" s="4">
        <v>47.761249542236328</v>
      </c>
      <c r="E499" s="2">
        <v>46.759544372558594</v>
      </c>
      <c r="F499" s="4">
        <v>1879.46533203125</v>
      </c>
      <c r="G499" s="4">
        <v>45.280220031738281</v>
      </c>
      <c r="I499" s="2">
        <v>46.759544372558594</v>
      </c>
      <c r="J499" s="5">
        <v>-32.839332580566406</v>
      </c>
      <c r="K499" s="5">
        <v>0.893465518951416</v>
      </c>
    </row>
    <row r="500">
      <c r="A500" s="2">
        <v>46.813491821289063</v>
      </c>
      <c r="B500" s="4">
        <v>1877.9608154296875</v>
      </c>
      <c r="C500" s="4">
        <v>44.112880706787109</v>
      </c>
      <c r="E500" s="2">
        <v>46.813491821289063</v>
      </c>
      <c r="F500" s="4">
        <v>1877.63525390625</v>
      </c>
      <c r="G500" s="4">
        <v>45.38958740234375</v>
      </c>
      <c r="I500" s="2">
        <v>46.813491821289063</v>
      </c>
      <c r="J500" s="5">
        <v>-32.8482780456543</v>
      </c>
      <c r="K500" s="5">
        <v>0.89267081022262573</v>
      </c>
    </row>
    <row r="501">
      <c r="A501" s="2">
        <v>46.8674430847168</v>
      </c>
      <c r="B501" s="4">
        <v>1878.046630859375</v>
      </c>
      <c r="C501" s="4">
        <v>44.054775238037109</v>
      </c>
      <c r="E501" s="2">
        <v>46.8674430847168</v>
      </c>
      <c r="F501" s="4">
        <v>1875.8123779296875</v>
      </c>
      <c r="G501" s="4">
        <v>45.506813049316406</v>
      </c>
      <c r="I501" s="2">
        <v>46.8674430847168</v>
      </c>
      <c r="J501" s="5">
        <v>-32.854732513427734</v>
      </c>
      <c r="K501" s="5">
        <v>0.89180970191955566</v>
      </c>
    </row>
    <row r="502">
      <c r="A502" s="2">
        <v>46.921394348144531</v>
      </c>
      <c r="B502" s="4">
        <v>1869.9915771484375</v>
      </c>
      <c r="C502" s="4">
        <v>44.786808013916016</v>
      </c>
      <c r="E502" s="2">
        <v>46.921394348144531</v>
      </c>
      <c r="F502" s="4">
        <v>1873.99560546875</v>
      </c>
      <c r="G502" s="4">
        <v>45.626014709472656</v>
      </c>
      <c r="I502" s="2">
        <v>46.921394348144531</v>
      </c>
      <c r="J502" s="5">
        <v>-32.858482360839844</v>
      </c>
      <c r="K502" s="5">
        <v>0.89086401462554932</v>
      </c>
    </row>
    <row r="503">
      <c r="A503" s="2">
        <v>46.975341796875</v>
      </c>
      <c r="B503" s="4">
        <v>1871.494140625</v>
      </c>
      <c r="C503" s="4">
        <v>46.048332214355469</v>
      </c>
      <c r="E503" s="2">
        <v>46.975341796875</v>
      </c>
      <c r="F503" s="4">
        <v>1872.1817626953125</v>
      </c>
      <c r="G503" s="4">
        <v>45.744159698486328</v>
      </c>
      <c r="I503" s="2">
        <v>46.975341796875</v>
      </c>
      <c r="J503" s="5">
        <v>-32.859359741210938</v>
      </c>
      <c r="K503" s="5">
        <v>0.889849841594696</v>
      </c>
    </row>
    <row r="504">
      <c r="A504" s="2">
        <v>47.029293060302734</v>
      </c>
      <c r="B504" s="4">
        <v>1867.0755615234375</v>
      </c>
      <c r="C504" s="4">
        <v>45.529392242431641</v>
      </c>
      <c r="E504" s="2">
        <v>47.029293060302734</v>
      </c>
      <c r="F504" s="4">
        <v>1870.3658447265625</v>
      </c>
      <c r="G504" s="4">
        <v>45.857231140136719</v>
      </c>
      <c r="I504" s="2">
        <v>47.029293060302734</v>
      </c>
      <c r="J504" s="5">
        <v>-32.857234954833984</v>
      </c>
      <c r="K504" s="5">
        <v>0.88878989219665527</v>
      </c>
    </row>
    <row r="505">
      <c r="A505" s="2">
        <v>47.0832405090332</v>
      </c>
      <c r="B505" s="4">
        <v>1867.79052734375</v>
      </c>
      <c r="C505" s="4">
        <v>44.581817626953125</v>
      </c>
      <c r="E505" s="2">
        <v>47.0832405090332</v>
      </c>
      <c r="F505" s="4">
        <v>1868.5439453125</v>
      </c>
      <c r="G505" s="4">
        <v>45.961570739746094</v>
      </c>
      <c r="I505" s="2">
        <v>47.0832405090332</v>
      </c>
      <c r="J505" s="5">
        <v>-32.852008819580078</v>
      </c>
      <c r="K505" s="5">
        <v>0.88772833347320557</v>
      </c>
    </row>
    <row r="506">
      <c r="A506" s="2">
        <v>47.137191772460938</v>
      </c>
      <c r="B506" s="4">
        <v>1864.1746826171875</v>
      </c>
      <c r="C506" s="4">
        <v>47.531761169433594</v>
      </c>
      <c r="E506" s="2">
        <v>47.137191772460938</v>
      </c>
      <c r="F506" s="4">
        <v>1866.7144775390625</v>
      </c>
      <c r="G506" s="4">
        <v>46.056892395019531</v>
      </c>
      <c r="I506" s="2">
        <v>47.137191772460938</v>
      </c>
      <c r="J506" s="5">
        <v>-32.843608856201172</v>
      </c>
      <c r="K506" s="5">
        <v>0.886742353439331</v>
      </c>
    </row>
    <row r="507">
      <c r="A507" s="2">
        <v>47.191143035888672</v>
      </c>
      <c r="B507" s="4">
        <v>1865.349853515625</v>
      </c>
      <c r="C507" s="4">
        <v>45.5041389465332</v>
      </c>
      <c r="E507" s="2">
        <v>47.191143035888672</v>
      </c>
      <c r="F507" s="4">
        <v>1864.879638671875</v>
      </c>
      <c r="G507" s="4">
        <v>46.143646240234375</v>
      </c>
      <c r="I507" s="2">
        <v>47.191143035888672</v>
      </c>
      <c r="J507" s="5">
        <v>-32.831962585449219</v>
      </c>
      <c r="K507" s="5">
        <v>0.88593274354934692</v>
      </c>
    </row>
    <row r="508">
      <c r="A508" s="2">
        <v>47.245090484619141</v>
      </c>
      <c r="B508" s="4">
        <v>1863.1951904296875</v>
      </c>
      <c r="C508" s="4">
        <v>47.574176788330078</v>
      </c>
      <c r="E508" s="2">
        <v>47.245090484619141</v>
      </c>
      <c r="F508" s="4">
        <v>1863.043701171875</v>
      </c>
      <c r="G508" s="4">
        <v>46.221477508544922</v>
      </c>
      <c r="I508" s="2">
        <v>47.245090484619141</v>
      </c>
      <c r="J508" s="5">
        <v>-32.817035675048828</v>
      </c>
      <c r="K508" s="5">
        <v>0.88541883230209351</v>
      </c>
    </row>
    <row r="509">
      <c r="A509" s="2">
        <v>47.299041748046875</v>
      </c>
      <c r="B509" s="4">
        <v>1864.3714599609375</v>
      </c>
      <c r="C509" s="4">
        <v>49.877578735351563</v>
      </c>
      <c r="E509" s="2">
        <v>47.299041748046875</v>
      </c>
      <c r="F509" s="4">
        <v>1861.2100830078125</v>
      </c>
      <c r="G509" s="4">
        <v>46.289749145507813</v>
      </c>
      <c r="I509" s="2">
        <v>47.299041748046875</v>
      </c>
      <c r="J509" s="5">
        <v>-32.798812866210938</v>
      </c>
      <c r="K509" s="5">
        <v>0.88533186912536621</v>
      </c>
    </row>
    <row r="510">
      <c r="A510" s="2">
        <v>47.352993011474609</v>
      </c>
      <c r="B510" s="4">
        <v>1857.6341552734375</v>
      </c>
      <c r="C510" s="4">
        <v>45.308250427246094</v>
      </c>
      <c r="E510" s="2">
        <v>47.352993011474609</v>
      </c>
      <c r="F510" s="4">
        <v>1859.3785400390625</v>
      </c>
      <c r="G510" s="4">
        <v>46.347137451171875</v>
      </c>
      <c r="I510" s="2">
        <v>47.352993011474609</v>
      </c>
      <c r="J510" s="5">
        <v>-32.777324676513672</v>
      </c>
      <c r="K510" s="5">
        <v>0.88579583168029785</v>
      </c>
    </row>
    <row r="511">
      <c r="A511" s="2">
        <v>47.406940460205078</v>
      </c>
      <c r="B511" s="4">
        <v>1859.5203857421875</v>
      </c>
      <c r="C511" s="4">
        <v>46.033767700195313</v>
      </c>
      <c r="E511" s="2">
        <v>47.406940460205078</v>
      </c>
      <c r="F511" s="4">
        <v>1857.5501708984375</v>
      </c>
      <c r="G511" s="4">
        <v>46.389678955078125</v>
      </c>
      <c r="I511" s="2">
        <v>47.406940460205078</v>
      </c>
      <c r="J511" s="5">
        <v>-32.752620697021484</v>
      </c>
      <c r="K511" s="5">
        <v>0.8869166374206543</v>
      </c>
    </row>
    <row r="512">
      <c r="A512" s="2">
        <v>47.460891723632813</v>
      </c>
      <c r="B512" s="4">
        <v>1854.53515625</v>
      </c>
      <c r="C512" s="4">
        <v>46.266963958740234</v>
      </c>
      <c r="E512" s="2">
        <v>47.460891723632813</v>
      </c>
      <c r="F512" s="4">
        <v>1855.7244873046875</v>
      </c>
      <c r="G512" s="4">
        <v>46.413234710693359</v>
      </c>
      <c r="I512" s="2">
        <v>47.460891723632813</v>
      </c>
      <c r="J512" s="5">
        <v>-32.724788665771484</v>
      </c>
      <c r="K512" s="5">
        <v>0.88878375291824341</v>
      </c>
    </row>
    <row r="513">
      <c r="A513" s="2">
        <v>47.514839172363281</v>
      </c>
      <c r="B513" s="4">
        <v>1855.52001953125</v>
      </c>
      <c r="C513" s="4">
        <v>47.539230346679688</v>
      </c>
      <c r="E513" s="2">
        <v>47.514839172363281</v>
      </c>
      <c r="F513" s="4">
        <v>1853.9012451171875</v>
      </c>
      <c r="G513" s="4">
        <v>46.415706634521484</v>
      </c>
      <c r="I513" s="2">
        <v>47.514839172363281</v>
      </c>
      <c r="J513" s="5">
        <v>-32.693946838378906</v>
      </c>
      <c r="K513" s="5">
        <v>0.89144599437713623</v>
      </c>
    </row>
    <row r="514">
      <c r="A514" s="2">
        <v>47.568790435791016</v>
      </c>
      <c r="B514" s="4">
        <v>1852.019287109375</v>
      </c>
      <c r="C514" s="4">
        <v>48.29718017578125</v>
      </c>
      <c r="E514" s="2">
        <v>47.568790435791016</v>
      </c>
      <c r="F514" s="4">
        <v>1852.078125</v>
      </c>
      <c r="G514" s="4">
        <v>46.3984375</v>
      </c>
      <c r="I514" s="2">
        <v>47.568790435791016</v>
      </c>
      <c r="J514" s="5">
        <v>-32.660240173339844</v>
      </c>
      <c r="K514" s="5">
        <v>0.8949311375617981</v>
      </c>
    </row>
    <row r="515">
      <c r="A515" s="2">
        <v>47.62274169921875</v>
      </c>
      <c r="B515" s="4">
        <v>1851.8782958984375</v>
      </c>
      <c r="C515" s="4">
        <v>42.435066223144531</v>
      </c>
      <c r="E515" s="2">
        <v>47.62274169921875</v>
      </c>
      <c r="F515" s="4">
        <v>1850.254150390625</v>
      </c>
      <c r="G515" s="4">
        <v>46.363887786865234</v>
      </c>
      <c r="I515" s="2">
        <v>47.62274169921875</v>
      </c>
      <c r="J515" s="5">
        <v>-32.623821258544922</v>
      </c>
      <c r="K515" s="5">
        <v>0.89923399686813354</v>
      </c>
    </row>
    <row r="516">
      <c r="A516" s="2">
        <v>47.676689147949219</v>
      </c>
      <c r="B516" s="4">
        <v>1851.54638671875</v>
      </c>
      <c r="C516" s="4">
        <v>50.911781311035156</v>
      </c>
      <c r="E516" s="2">
        <v>47.676689147949219</v>
      </c>
      <c r="F516" s="4">
        <v>1848.4278564453125</v>
      </c>
      <c r="G516" s="4">
        <v>46.311607360839844</v>
      </c>
      <c r="I516" s="2">
        <v>47.676689147949219</v>
      </c>
      <c r="J516" s="5">
        <v>-32.584884643554688</v>
      </c>
      <c r="K516" s="5">
        <v>0.90433228015899658</v>
      </c>
    </row>
    <row r="517">
      <c r="A517" s="2">
        <v>47.730640411376953</v>
      </c>
      <c r="B517" s="4">
        <v>1848.58251953125</v>
      </c>
      <c r="C517" s="4">
        <v>42.435775756835938</v>
      </c>
      <c r="E517" s="2">
        <v>47.730640411376953</v>
      </c>
      <c r="F517" s="4">
        <v>1846.5997314453125</v>
      </c>
      <c r="G517" s="4">
        <v>46.240070343017578</v>
      </c>
      <c r="I517" s="2">
        <v>47.730640411376953</v>
      </c>
      <c r="J517" s="5">
        <v>-32.543632507324219</v>
      </c>
      <c r="K517" s="5">
        <v>0.91019529104232788</v>
      </c>
    </row>
    <row r="518">
      <c r="A518" s="2">
        <v>47.784591674804688</v>
      </c>
      <c r="B518" s="4">
        <v>1844.3927001953125</v>
      </c>
      <c r="C518" s="4">
        <v>49.173755645751953</v>
      </c>
      <c r="E518" s="2">
        <v>47.784591674804688</v>
      </c>
      <c r="F518" s="4">
        <v>1844.768798828125</v>
      </c>
      <c r="G518" s="4">
        <v>46.1502571105957</v>
      </c>
      <c r="I518" s="2">
        <v>47.784591674804688</v>
      </c>
      <c r="J518" s="5">
        <v>-32.500274658203125</v>
      </c>
      <c r="K518" s="5">
        <v>0.9167778491973877</v>
      </c>
    </row>
    <row r="519">
      <c r="A519" s="2">
        <v>47.838539123535156</v>
      </c>
      <c r="B519" s="4">
        <v>1842.8856201171875</v>
      </c>
      <c r="C519" s="4">
        <v>48.774066925048828</v>
      </c>
      <c r="E519" s="2">
        <v>47.838539123535156</v>
      </c>
      <c r="F519" s="4">
        <v>1842.932373046875</v>
      </c>
      <c r="G519" s="4">
        <v>46.047481536865234</v>
      </c>
      <c r="I519" s="2">
        <v>47.838539123535156</v>
      </c>
      <c r="J519" s="5">
        <v>-32.455032348632813</v>
      </c>
      <c r="K519" s="5">
        <v>0.92403215169906616</v>
      </c>
    </row>
    <row r="520">
      <c r="A520" s="2">
        <v>47.892490386962891</v>
      </c>
      <c r="B520" s="4">
        <v>1838.8707275390625</v>
      </c>
      <c r="C520" s="4">
        <v>46.025119781494141</v>
      </c>
      <c r="E520" s="2">
        <v>47.892490386962891</v>
      </c>
      <c r="F520" s="4">
        <v>1841.0877685546875</v>
      </c>
      <c r="G520" s="4">
        <v>45.936496734619141</v>
      </c>
      <c r="I520" s="2">
        <v>47.892490386962891</v>
      </c>
      <c r="J520" s="5">
        <v>-32.408138275146484</v>
      </c>
      <c r="K520" s="5">
        <v>0.93191742897033691</v>
      </c>
    </row>
    <row r="521">
      <c r="A521" s="2">
        <v>47.946437835693359</v>
      </c>
      <c r="B521" s="4">
        <v>1838.9788818359375</v>
      </c>
      <c r="C521" s="4">
        <v>47.013885498046875</v>
      </c>
      <c r="E521" s="2">
        <v>47.946437835693359</v>
      </c>
      <c r="F521" s="4">
        <v>1839.2384033203125</v>
      </c>
      <c r="G521" s="4">
        <v>45.818866729736328</v>
      </c>
      <c r="I521" s="2">
        <v>47.946437835693359</v>
      </c>
      <c r="J521" s="5">
        <v>-32.359832763671875</v>
      </c>
      <c r="K521" s="5">
        <v>0.94039452075958252</v>
      </c>
    </row>
    <row r="522">
      <c r="A522" s="2">
        <v>48.000389099121094</v>
      </c>
      <c r="B522" s="4">
        <v>1834.0765380859375</v>
      </c>
      <c r="C522" s="4">
        <v>48.9129524230957</v>
      </c>
      <c r="E522" s="2">
        <v>48.000389099121094</v>
      </c>
      <c r="F522" s="4">
        <v>1837.3887939453125</v>
      </c>
      <c r="G522" s="4">
        <v>45.694778442382813</v>
      </c>
      <c r="I522" s="2">
        <v>48.000389099121094</v>
      </c>
      <c r="J522" s="5">
        <v>-32.310379028320313</v>
      </c>
      <c r="K522" s="5">
        <v>0.94944733381271362</v>
      </c>
    </row>
    <row r="523">
      <c r="A523" s="2">
        <v>48.054340362548828</v>
      </c>
      <c r="B523" s="4">
        <v>1835.9544677734375</v>
      </c>
      <c r="C523" s="4">
        <v>45.118240356445313</v>
      </c>
      <c r="E523" s="2">
        <v>48.054340362548828</v>
      </c>
      <c r="F523" s="4">
        <v>1835.54345703125</v>
      </c>
      <c r="G523" s="4">
        <v>45.5642204284668</v>
      </c>
      <c r="I523" s="2">
        <v>48.054340362548828</v>
      </c>
      <c r="J523" s="5">
        <v>-32.260051727294922</v>
      </c>
      <c r="K523" s="5">
        <v>0.959064781665802</v>
      </c>
    </row>
    <row r="524">
      <c r="A524" s="2">
        <v>48.1082878112793</v>
      </c>
      <c r="B524" s="4">
        <v>1834.1600341796875</v>
      </c>
      <c r="C524" s="4">
        <v>43.750225067138672</v>
      </c>
      <c r="E524" s="2">
        <v>48.1082878112793</v>
      </c>
      <c r="F524" s="4">
        <v>1833.7060546875</v>
      </c>
      <c r="G524" s="4">
        <v>45.425094604492188</v>
      </c>
      <c r="I524" s="2">
        <v>48.1082878112793</v>
      </c>
      <c r="J524" s="5">
        <v>-32.209110260009766</v>
      </c>
      <c r="K524" s="5">
        <v>0.969250500202179</v>
      </c>
    </row>
    <row r="525">
      <c r="A525" s="2">
        <v>48.162239074707031</v>
      </c>
      <c r="B525" s="4">
        <v>1833.322265625</v>
      </c>
      <c r="C525" s="4">
        <v>44.597606658935547</v>
      </c>
      <c r="E525" s="2">
        <v>48.162239074707031</v>
      </c>
      <c r="F525" s="4">
        <v>1831.87841796875</v>
      </c>
      <c r="G525" s="4">
        <v>45.273731231689453</v>
      </c>
      <c r="I525" s="2">
        <v>48.162239074707031</v>
      </c>
      <c r="J525" s="5">
        <v>-32.157821655273438</v>
      </c>
      <c r="K525" s="5">
        <v>0.97999697923660278</v>
      </c>
    </row>
    <row r="526">
      <c r="A526" s="2">
        <v>48.216190338134766</v>
      </c>
      <c r="B526" s="4">
        <v>1827.773681640625</v>
      </c>
      <c r="C526" s="4">
        <v>43.261264801025391</v>
      </c>
      <c r="E526" s="2">
        <v>48.216190338134766</v>
      </c>
      <c r="F526" s="4">
        <v>1830.0616455078125</v>
      </c>
      <c r="G526" s="4">
        <v>45.10797119140625</v>
      </c>
      <c r="I526" s="2">
        <v>48.216190338134766</v>
      </c>
      <c r="J526" s="5">
        <v>-32.106422424316406</v>
      </c>
      <c r="K526" s="5">
        <v>0.991256058216095</v>
      </c>
    </row>
    <row r="527">
      <c r="A527" s="2">
        <v>48.270137786865234</v>
      </c>
      <c r="B527" s="4">
        <v>1829.1004638671875</v>
      </c>
      <c r="C527" s="4">
        <v>44.566257476806641</v>
      </c>
      <c r="E527" s="2">
        <v>48.270137786865234</v>
      </c>
      <c r="F527" s="4">
        <v>1828.256103515625</v>
      </c>
      <c r="G527" s="4">
        <v>44.927742004394531</v>
      </c>
      <c r="I527" s="2">
        <v>48.270137786865234</v>
      </c>
      <c r="J527" s="5">
        <v>-32.055130004882813</v>
      </c>
      <c r="K527" s="5">
        <v>1.0029363632202148</v>
      </c>
    </row>
    <row r="528">
      <c r="A528" s="2">
        <v>48.324089050292969</v>
      </c>
      <c r="B528" s="4">
        <v>1823.288330078125</v>
      </c>
      <c r="C528" s="4">
        <v>42.453067779541016</v>
      </c>
      <c r="E528" s="2">
        <v>48.324089050292969</v>
      </c>
      <c r="F528" s="4">
        <v>1826.4627685546875</v>
      </c>
      <c r="G528" s="4">
        <v>44.736305236816406</v>
      </c>
      <c r="I528" s="2">
        <v>48.324089050292969</v>
      </c>
      <c r="J528" s="5">
        <v>-32.0041389465332</v>
      </c>
      <c r="K528" s="5">
        <v>1.0148919820785522</v>
      </c>
    </row>
    <row r="529">
      <c r="A529" s="2">
        <v>48.378036499023438</v>
      </c>
      <c r="B529" s="4">
        <v>1825.1607666015625</v>
      </c>
      <c r="C529" s="4">
        <v>45.9912109375</v>
      </c>
      <c r="E529" s="2">
        <v>48.378036499023438</v>
      </c>
      <c r="F529" s="4">
        <v>1824.6866455078125</v>
      </c>
      <c r="G529" s="4">
        <v>44.541740417480469</v>
      </c>
      <c r="I529" s="2">
        <v>48.378036499023438</v>
      </c>
      <c r="J529" s="5">
        <v>-31.953636169433594</v>
      </c>
      <c r="K529" s="5">
        <v>1.0269197225570679</v>
      </c>
    </row>
    <row r="530">
      <c r="A530" s="2">
        <v>48.431987762451172</v>
      </c>
      <c r="B530" s="4">
        <v>1819.7462158203125</v>
      </c>
      <c r="C530" s="4">
        <v>43.919837951660156</v>
      </c>
      <c r="E530" s="2">
        <v>48.431987762451172</v>
      </c>
      <c r="F530" s="4">
        <v>1822.9332275390625</v>
      </c>
      <c r="G530" s="4">
        <v>44.3505859375</v>
      </c>
      <c r="I530" s="2">
        <v>48.431987762451172</v>
      </c>
      <c r="J530" s="5">
        <v>-31.903785705566406</v>
      </c>
      <c r="K530" s="5">
        <v>1.0387657880783081</v>
      </c>
    </row>
    <row r="531">
      <c r="A531" s="2">
        <v>48.485939025878906</v>
      </c>
      <c r="B531" s="4">
        <v>1822.238037109375</v>
      </c>
      <c r="C531" s="4">
        <v>46.464511871337891</v>
      </c>
      <c r="E531" s="2">
        <v>48.485939025878906</v>
      </c>
      <c r="F531" s="4">
        <v>1821.2071533203125</v>
      </c>
      <c r="G531" s="4">
        <v>44.166519165039063</v>
      </c>
      <c r="I531" s="2">
        <v>48.485939025878906</v>
      </c>
      <c r="J531" s="5">
        <v>-31.854713439941406</v>
      </c>
      <c r="K531" s="5">
        <v>1.0501248836517334</v>
      </c>
    </row>
    <row r="532">
      <c r="A532" s="2">
        <v>48.539886474609375</v>
      </c>
      <c r="B532" s="4">
        <v>1818.662841796875</v>
      </c>
      <c r="C532" s="4">
        <v>43.140171051025391</v>
      </c>
      <c r="E532" s="2">
        <v>48.539886474609375</v>
      </c>
      <c r="F532" s="4">
        <v>1819.5108642578125</v>
      </c>
      <c r="G532" s="4">
        <v>43.994052886962891</v>
      </c>
      <c r="I532" s="2">
        <v>48.539886474609375</v>
      </c>
      <c r="J532" s="5">
        <v>-31.806522369384766</v>
      </c>
      <c r="K532" s="5">
        <v>1.0606532096862793</v>
      </c>
    </row>
    <row r="533">
      <c r="A533" s="2">
        <v>48.593837738037109</v>
      </c>
      <c r="B533" s="4">
        <v>1818.694091796875</v>
      </c>
      <c r="C533" s="4">
        <v>41.886894226074219</v>
      </c>
      <c r="E533" s="2">
        <v>48.593837738037109</v>
      </c>
      <c r="F533" s="4">
        <v>1817.84521484375</v>
      </c>
      <c r="G533" s="4">
        <v>43.839889526367188</v>
      </c>
      <c r="I533" s="2">
        <v>48.593837738037109</v>
      </c>
      <c r="J533" s="5">
        <v>-31.759284973144531</v>
      </c>
      <c r="K533" s="5">
        <v>1.0699790716171265</v>
      </c>
    </row>
    <row r="534">
      <c r="A534" s="2">
        <v>48.647785186767578</v>
      </c>
      <c r="B534" s="4">
        <v>1816.914306640625</v>
      </c>
      <c r="C534" s="4">
        <v>45.719058990478516</v>
      </c>
      <c r="E534" s="2">
        <v>48.647785186767578</v>
      </c>
      <c r="F534" s="4">
        <v>1816.20849609375</v>
      </c>
      <c r="G534" s="4">
        <v>43.713840484619141</v>
      </c>
      <c r="I534" s="2">
        <v>48.647785186767578</v>
      </c>
      <c r="J534" s="5">
        <v>-31.713043212890625</v>
      </c>
      <c r="K534" s="5">
        <v>1.0777162313461304</v>
      </c>
    </row>
    <row r="535">
      <c r="A535" s="2">
        <v>48.701736450195313</v>
      </c>
      <c r="B535" s="4">
        <v>1814.183837890625</v>
      </c>
      <c r="C535" s="4">
        <v>45.717990875244141</v>
      </c>
      <c r="E535" s="2">
        <v>48.701736450195313</v>
      </c>
      <c r="F535" s="4">
        <v>1814.596435546875</v>
      </c>
      <c r="G535" s="4">
        <v>43.619987487792969</v>
      </c>
      <c r="I535" s="2">
        <v>48.701736450195313</v>
      </c>
      <c r="J535" s="5">
        <v>-31.66783332824707</v>
      </c>
      <c r="K535" s="5">
        <v>1.0834832191467285</v>
      </c>
    </row>
    <row r="536">
      <c r="A536" s="2">
        <v>48.755687713623047</v>
      </c>
      <c r="B536" s="4">
        <v>1810.551025390625</v>
      </c>
      <c r="C536" s="4">
        <v>43.938289642333984</v>
      </c>
      <c r="E536" s="2">
        <v>48.755687713623047</v>
      </c>
      <c r="F536" s="4">
        <v>1813.0059814453125</v>
      </c>
      <c r="G536" s="4">
        <v>43.558380126953125</v>
      </c>
      <c r="I536" s="2">
        <v>48.755687713623047</v>
      </c>
      <c r="J536" s="5">
        <v>-31.623661041259766</v>
      </c>
      <c r="K536" s="5">
        <v>1.0869114398956299</v>
      </c>
    </row>
    <row r="537">
      <c r="A537" s="2">
        <v>48.809635162353516</v>
      </c>
      <c r="B537" s="4">
        <v>1813.1654052734375</v>
      </c>
      <c r="C537" s="4">
        <v>42.276676177978516</v>
      </c>
      <c r="E537" s="2">
        <v>48.809635162353516</v>
      </c>
      <c r="F537" s="4">
        <v>1811.434814453125</v>
      </c>
      <c r="G537" s="4">
        <v>43.523475646972656</v>
      </c>
      <c r="I537" s="2">
        <v>48.809635162353516</v>
      </c>
      <c r="J537" s="5">
        <v>-31.580522537231445</v>
      </c>
      <c r="K537" s="5">
        <v>1.0876752138137817</v>
      </c>
    </row>
    <row r="538">
      <c r="A538" s="2">
        <v>48.86358642578125</v>
      </c>
      <c r="B538" s="4">
        <v>1810.6177978515625</v>
      </c>
      <c r="C538" s="4">
        <v>42.5609016418457</v>
      </c>
      <c r="E538" s="2">
        <v>48.86358642578125</v>
      </c>
      <c r="F538" s="4">
        <v>1809.883056640625</v>
      </c>
      <c r="G538" s="4">
        <v>43.507499694824219</v>
      </c>
      <c r="I538" s="2">
        <v>48.86358642578125</v>
      </c>
      <c r="J538" s="5">
        <v>-31.538408279418945</v>
      </c>
      <c r="K538" s="5">
        <v>1.0854930877685547</v>
      </c>
    </row>
    <row r="539">
      <c r="A539" s="2">
        <v>48.917537689208984</v>
      </c>
      <c r="B539" s="4">
        <v>1807.5535888671875</v>
      </c>
      <c r="C539" s="4">
        <v>42.615207672119141</v>
      </c>
      <c r="E539" s="2">
        <v>48.917537689208984</v>
      </c>
      <c r="F539" s="4">
        <v>1808.3475341796875</v>
      </c>
      <c r="G539" s="4">
        <v>43.503738403320313</v>
      </c>
      <c r="I539" s="2">
        <v>48.917537689208984</v>
      </c>
      <c r="J539" s="5">
        <v>-31.497310638427734</v>
      </c>
      <c r="K539" s="5">
        <v>1.0801358222961426</v>
      </c>
    </row>
    <row r="540">
      <c r="A540" s="2">
        <v>48.971485137939453</v>
      </c>
      <c r="B540" s="4">
        <v>1805.6634521484375</v>
      </c>
      <c r="C540" s="4">
        <v>40.772014617919922</v>
      </c>
      <c r="E540" s="2">
        <v>48.971485137939453</v>
      </c>
      <c r="F540" s="4">
        <v>1806.8221435546875</v>
      </c>
      <c r="G540" s="4">
        <v>43.504989624023438</v>
      </c>
      <c r="I540" s="2">
        <v>48.971485137939453</v>
      </c>
      <c r="J540" s="5">
        <v>-31.457229614257813</v>
      </c>
      <c r="K540" s="5">
        <v>1.0714406967163086</v>
      </c>
    </row>
    <row r="541">
      <c r="A541" s="2">
        <v>49.025436401367188</v>
      </c>
      <c r="B541" s="4">
        <v>1802.15185546875</v>
      </c>
      <c r="C541" s="4">
        <v>40.363521575927734</v>
      </c>
      <c r="E541" s="2">
        <v>49.025436401367188</v>
      </c>
      <c r="F541" s="4">
        <v>1805.2999267578125</v>
      </c>
      <c r="G541" s="4">
        <v>43.503116607666016</v>
      </c>
      <c r="I541" s="2">
        <v>49.025436401367188</v>
      </c>
      <c r="J541" s="5">
        <v>-31.418176651000977</v>
      </c>
      <c r="K541" s="5">
        <v>1.0593044757843018</v>
      </c>
    </row>
    <row r="542">
      <c r="A542" s="2">
        <v>49.079383850097656</v>
      </c>
      <c r="B542" s="4">
        <v>1804.0308837890625</v>
      </c>
      <c r="C542" s="4">
        <v>41.369922637939453</v>
      </c>
      <c r="E542" s="2">
        <v>49.079383850097656</v>
      </c>
      <c r="F542" s="4">
        <v>1803.77587890625</v>
      </c>
      <c r="G542" s="4">
        <v>43.492225646972656</v>
      </c>
      <c r="I542" s="2">
        <v>49.079383850097656</v>
      </c>
      <c r="J542" s="5">
        <v>-31.380167007446289</v>
      </c>
      <c r="K542" s="5">
        <v>1.0436886548995972</v>
      </c>
    </row>
    <row r="543">
      <c r="A543" s="2">
        <v>49.133335113525391</v>
      </c>
      <c r="B543" s="4">
        <v>1800.377685546875</v>
      </c>
      <c r="C543" s="4">
        <v>43.142608642578125</v>
      </c>
      <c r="E543" s="2">
        <v>49.133335113525391</v>
      </c>
      <c r="F543" s="4">
        <v>1802.2445068359375</v>
      </c>
      <c r="G543" s="4">
        <v>43.470531463623047</v>
      </c>
      <c r="I543" s="2">
        <v>49.133335113525391</v>
      </c>
      <c r="J543" s="5">
        <v>-31.343231201171875</v>
      </c>
      <c r="K543" s="5">
        <v>1.0246487855911255</v>
      </c>
    </row>
    <row r="544">
      <c r="A544" s="2">
        <v>49.187286376953125</v>
      </c>
      <c r="B544" s="4">
        <v>1800.1922607421875</v>
      </c>
      <c r="C544" s="4">
        <v>44.785842895507813</v>
      </c>
      <c r="E544" s="2">
        <v>49.187286376953125</v>
      </c>
      <c r="F544" s="4">
        <v>1800.701416015625</v>
      </c>
      <c r="G544" s="4">
        <v>43.435810089111328</v>
      </c>
      <c r="I544" s="2">
        <v>49.187286376953125</v>
      </c>
      <c r="J544" s="5">
        <v>-31.307399749755859</v>
      </c>
      <c r="K544" s="5">
        <v>1.0023255348205566</v>
      </c>
    </row>
    <row r="545">
      <c r="A545" s="2">
        <v>49.241233825683594</v>
      </c>
      <c r="B545" s="4">
        <v>1799.77978515625</v>
      </c>
      <c r="C545" s="4">
        <v>45.524124145507813</v>
      </c>
      <c r="E545" s="2">
        <v>49.241233825683594</v>
      </c>
      <c r="F545" s="4">
        <v>1799.1441650390625</v>
      </c>
      <c r="G545" s="4">
        <v>43.388767242431641</v>
      </c>
      <c r="I545" s="2">
        <v>49.241233825683594</v>
      </c>
      <c r="J545" s="5">
        <v>-31.272724151611328</v>
      </c>
      <c r="K545" s="5">
        <v>0.976951539516449</v>
      </c>
    </row>
    <row r="546">
      <c r="A546" s="2">
        <v>49.295185089111328</v>
      </c>
      <c r="B546" s="4">
        <v>1799.92431640625</v>
      </c>
      <c r="C546" s="4">
        <v>42.8878173828125</v>
      </c>
      <c r="E546" s="2">
        <v>49.295185089111328</v>
      </c>
      <c r="F546" s="4">
        <v>1797.5723876953125</v>
      </c>
      <c r="G546" s="4">
        <v>43.332065582275391</v>
      </c>
      <c r="I546" s="2">
        <v>49.295185089111328</v>
      </c>
      <c r="J546" s="5">
        <v>-31.239273071289063</v>
      </c>
      <c r="K546" s="5">
        <v>0.9488379955291748</v>
      </c>
    </row>
    <row r="547">
      <c r="A547" s="2">
        <v>49.349136352539063</v>
      </c>
      <c r="B547" s="4">
        <v>1795.6446533203125</v>
      </c>
      <c r="C547" s="4">
        <v>40.632392883300781</v>
      </c>
      <c r="E547" s="2">
        <v>49.349136352539063</v>
      </c>
      <c r="F547" s="4">
        <v>1795.9888916015625</v>
      </c>
      <c r="G547" s="4">
        <v>43.269012451171875</v>
      </c>
      <c r="I547" s="2">
        <v>49.349136352539063</v>
      </c>
      <c r="J547" s="5">
        <v>-31.207132339477539</v>
      </c>
      <c r="K547" s="5">
        <v>0.91836559772491455</v>
      </c>
    </row>
    <row r="548">
      <c r="A548" s="2">
        <v>49.403083801269531</v>
      </c>
      <c r="B548" s="4">
        <v>1795.1180419921875</v>
      </c>
      <c r="C548" s="4">
        <v>44.796955108642578</v>
      </c>
      <c r="E548" s="2">
        <v>49.403083801269531</v>
      </c>
      <c r="F548" s="4">
        <v>1794.398193359375</v>
      </c>
      <c r="G548" s="4">
        <v>43.200691223144531</v>
      </c>
      <c r="I548" s="2">
        <v>49.403083801269531</v>
      </c>
      <c r="J548" s="5">
        <v>-31.176382064819336</v>
      </c>
      <c r="K548" s="5">
        <v>0.88596612215042114</v>
      </c>
    </row>
    <row r="549">
      <c r="A549" s="2">
        <v>49.457035064697266</v>
      </c>
      <c r="B549" s="4">
        <v>1793.8668212890625</v>
      </c>
      <c r="C549" s="4">
        <v>45.749778747558594</v>
      </c>
      <c r="E549" s="2">
        <v>49.457035064697266</v>
      </c>
      <c r="F549" s="4">
        <v>1792.803466796875</v>
      </c>
      <c r="G549" s="4">
        <v>43.127891540527344</v>
      </c>
      <c r="I549" s="2">
        <v>49.457035064697266</v>
      </c>
      <c r="J549" s="5">
        <v>-31.147109985351563</v>
      </c>
      <c r="K549" s="5">
        <v>0.85212618112564087</v>
      </c>
    </row>
    <row r="550">
      <c r="A550" s="2">
        <v>49.510982513427734</v>
      </c>
      <c r="B550" s="4">
        <v>1793.1016845703125</v>
      </c>
      <c r="C550" s="4">
        <v>48.654548645019531</v>
      </c>
      <c r="E550" s="2">
        <v>49.510982513427734</v>
      </c>
      <c r="F550" s="4">
        <v>1791.2052001953125</v>
      </c>
      <c r="G550" s="4">
        <v>43.052303314208984</v>
      </c>
      <c r="I550" s="2">
        <v>49.510982513427734</v>
      </c>
      <c r="J550" s="5">
        <v>-31.119377136230469</v>
      </c>
      <c r="K550" s="5">
        <v>0.81736427545547485</v>
      </c>
    </row>
    <row r="551">
      <c r="A551" s="2">
        <v>49.564933776855469</v>
      </c>
      <c r="B551" s="4">
        <v>1790.208251953125</v>
      </c>
      <c r="C551" s="4">
        <v>45.135612487792969</v>
      </c>
      <c r="E551" s="2">
        <v>49.564933776855469</v>
      </c>
      <c r="F551" s="4">
        <v>1789.6011962890625</v>
      </c>
      <c r="G551" s="4">
        <v>42.979091644287109</v>
      </c>
      <c r="I551" s="2">
        <v>49.564933776855469</v>
      </c>
      <c r="J551" s="5">
        <v>-31.093233108520508</v>
      </c>
      <c r="K551" s="5">
        <v>0.78222078084945679</v>
      </c>
    </row>
    <row r="552">
      <c r="A552" s="2">
        <v>49.6188850402832</v>
      </c>
      <c r="B552" s="4">
        <v>1790.562744140625</v>
      </c>
      <c r="C552" s="4">
        <v>41.366130828857422</v>
      </c>
      <c r="E552" s="2">
        <v>49.6188850402832</v>
      </c>
      <c r="F552" s="4">
        <v>1787.987548828125</v>
      </c>
      <c r="G552" s="4">
        <v>42.911140441894531</v>
      </c>
      <c r="I552" s="2">
        <v>49.6188850402832</v>
      </c>
      <c r="J552" s="5">
        <v>-31.068698883056641</v>
      </c>
      <c r="K552" s="5">
        <v>0.7472493052482605</v>
      </c>
    </row>
    <row r="553">
      <c r="A553" s="2">
        <v>49.672832489013672</v>
      </c>
      <c r="B553" s="4">
        <v>1786.6260986328125</v>
      </c>
      <c r="C553" s="4">
        <v>44.618049621582031</v>
      </c>
      <c r="E553" s="2">
        <v>49.672832489013672</v>
      </c>
      <c r="F553" s="4">
        <v>1786.3616943359375</v>
      </c>
      <c r="G553" s="4">
        <v>42.844242095947266</v>
      </c>
      <c r="I553" s="2">
        <v>49.672832489013672</v>
      </c>
      <c r="J553" s="5">
        <v>-31.045778274536133</v>
      </c>
      <c r="K553" s="5">
        <v>0.71300363540649414</v>
      </c>
    </row>
    <row r="554">
      <c r="A554" s="2">
        <v>49.726783752441406</v>
      </c>
      <c r="B554" s="4">
        <v>1789.3131103515625</v>
      </c>
      <c r="C554" s="4">
        <v>42.473667144775391</v>
      </c>
      <c r="E554" s="2">
        <v>49.726783752441406</v>
      </c>
      <c r="F554" s="4">
        <v>1784.7232666015625</v>
      </c>
      <c r="G554" s="4">
        <v>42.771518707275391</v>
      </c>
      <c r="I554" s="2">
        <v>49.726783752441406</v>
      </c>
      <c r="J554" s="5">
        <v>-31.024452209472656</v>
      </c>
      <c r="K554" s="5">
        <v>0.680020809173584</v>
      </c>
    </row>
    <row r="555">
      <c r="A555" s="2">
        <v>49.780735015869141</v>
      </c>
      <c r="B555" s="4">
        <v>1781.4957275390625</v>
      </c>
      <c r="C555" s="4">
        <v>44.3288459777832</v>
      </c>
      <c r="E555" s="2">
        <v>49.780735015869141</v>
      </c>
      <c r="F555" s="4">
        <v>1783.0706787109375</v>
      </c>
      <c r="G555" s="4">
        <v>42.688625335693359</v>
      </c>
      <c r="I555" s="2">
        <v>49.780735015869141</v>
      </c>
      <c r="J555" s="5">
        <v>-31.004684448242188</v>
      </c>
      <c r="K555" s="5">
        <v>0.64881306886672974</v>
      </c>
    </row>
    <row r="556">
      <c r="A556" s="2">
        <v>49.834682464599609</v>
      </c>
      <c r="B556" s="4">
        <v>1779.4093017578125</v>
      </c>
      <c r="C556" s="4">
        <v>43.994998931884766</v>
      </c>
      <c r="E556" s="2">
        <v>49.834682464599609</v>
      </c>
      <c r="F556" s="4">
        <v>1781.399658203125</v>
      </c>
      <c r="G556" s="4">
        <v>42.594329833984375</v>
      </c>
      <c r="I556" s="2">
        <v>49.834682464599609</v>
      </c>
      <c r="J556" s="5">
        <v>-30.986412048339844</v>
      </c>
      <c r="K556" s="5">
        <v>0.61985033750534058</v>
      </c>
    </row>
    <row r="557">
      <c r="A557" s="2">
        <v>49.888633728027344</v>
      </c>
      <c r="B557" s="4">
        <v>1776.785888671875</v>
      </c>
      <c r="C557" s="4">
        <v>41.316623687744141</v>
      </c>
      <c r="E557" s="2">
        <v>49.888633728027344</v>
      </c>
      <c r="F557" s="4">
        <v>1779.7066650390625</v>
      </c>
      <c r="G557" s="4">
        <v>42.4903678894043</v>
      </c>
      <c r="I557" s="2">
        <v>49.888633728027344</v>
      </c>
      <c r="J557" s="5">
        <v>-30.969558715820313</v>
      </c>
      <c r="K557" s="5">
        <v>0.59355074167251587</v>
      </c>
    </row>
    <row r="558">
      <c r="A558" s="2">
        <v>49.942581176757813</v>
      </c>
      <c r="B558" s="4">
        <v>1782.302978515625</v>
      </c>
      <c r="C558" s="4">
        <v>39.540817260742188</v>
      </c>
      <c r="E558" s="2">
        <v>49.942581176757813</v>
      </c>
      <c r="F558" s="4">
        <v>1777.9930419921875</v>
      </c>
      <c r="G558" s="4">
        <v>42.3804817199707</v>
      </c>
      <c r="I558" s="2">
        <v>49.942581176757813</v>
      </c>
      <c r="J558" s="5">
        <v>-30.954034805297852</v>
      </c>
      <c r="K558" s="5">
        <v>0.570283830165863</v>
      </c>
    </row>
    <row r="559">
      <c r="A559" s="2">
        <v>49.996532440185547</v>
      </c>
      <c r="B559" s="4">
        <v>1773.48779296875</v>
      </c>
      <c r="C559" s="4">
        <v>43.166175842285156</v>
      </c>
      <c r="E559" s="2">
        <v>49.996532440185547</v>
      </c>
      <c r="F559" s="4">
        <v>1776.2615966796875</v>
      </c>
      <c r="G559" s="4">
        <v>42.271430969238281</v>
      </c>
      <c r="I559" s="2">
        <v>49.996532440185547</v>
      </c>
      <c r="J559" s="5">
        <v>-30.93974494934082</v>
      </c>
      <c r="K559" s="5">
        <v>0.55036312341690063</v>
      </c>
    </row>
    <row r="560">
      <c r="A560" s="2">
        <v>50.050483703613281</v>
      </c>
      <c r="B560" s="4">
        <v>1775.1622314453125</v>
      </c>
      <c r="C560" s="4">
        <v>37.069091796875</v>
      </c>
      <c r="E560" s="2">
        <v>50.050483703613281</v>
      </c>
      <c r="F560" s="4">
        <v>1774.516845703125</v>
      </c>
      <c r="G560" s="4">
        <v>42.172119140625</v>
      </c>
      <c r="I560" s="2">
        <v>50.050483703613281</v>
      </c>
      <c r="J560" s="5">
        <v>-30.926576614379883</v>
      </c>
      <c r="K560" s="5">
        <v>0.534051239490509</v>
      </c>
    </row>
    <row r="561">
      <c r="A561" s="2">
        <v>50.10443115234375</v>
      </c>
      <c r="B561" s="4">
        <v>1770.281982421875</v>
      </c>
      <c r="C561" s="4">
        <v>41.869083404541016</v>
      </c>
      <c r="E561" s="2">
        <v>50.10443115234375</v>
      </c>
      <c r="F561" s="4">
        <v>1772.763916015625</v>
      </c>
      <c r="G561" s="4">
        <v>42.0893440246582</v>
      </c>
      <c r="I561" s="2">
        <v>50.10443115234375</v>
      </c>
      <c r="J561" s="5">
        <v>-30.914402008056641</v>
      </c>
      <c r="K561" s="5">
        <v>0.52154695987701416</v>
      </c>
    </row>
    <row r="562">
      <c r="A562" s="2">
        <v>50.158382415771484</v>
      </c>
      <c r="B562" s="4">
        <v>1770.2996826171875</v>
      </c>
      <c r="C562" s="4">
        <v>41.422924041748047</v>
      </c>
      <c r="E562" s="2">
        <v>50.158382415771484</v>
      </c>
      <c r="F562" s="4">
        <v>1771.0103759765625</v>
      </c>
      <c r="G562" s="4">
        <v>42.026363372802734</v>
      </c>
      <c r="I562" s="2">
        <v>50.158382415771484</v>
      </c>
      <c r="J562" s="5">
        <v>-30.903076171875</v>
      </c>
      <c r="K562" s="5">
        <v>0.51297229528427124</v>
      </c>
    </row>
    <row r="563">
      <c r="A563" s="2">
        <v>50.212333679199219</v>
      </c>
      <c r="B563" s="4">
        <v>1770.1331787109375</v>
      </c>
      <c r="C563" s="4">
        <v>42.158573150634766</v>
      </c>
      <c r="E563" s="2">
        <v>50.212333679199219</v>
      </c>
      <c r="F563" s="4">
        <v>1769.2608642578125</v>
      </c>
      <c r="G563" s="4">
        <v>41.985301971435547</v>
      </c>
      <c r="I563" s="2">
        <v>50.212333679199219</v>
      </c>
      <c r="J563" s="5">
        <v>-30.892433166503906</v>
      </c>
      <c r="K563" s="5">
        <v>0.50836580991745</v>
      </c>
    </row>
    <row r="564">
      <c r="A564" s="2">
        <v>50.266281127929688</v>
      </c>
      <c r="B564" s="4">
        <v>1771.025390625</v>
      </c>
      <c r="C564" s="4">
        <v>39.9352912902832</v>
      </c>
      <c r="E564" s="2">
        <v>50.266281127929688</v>
      </c>
      <c r="F564" s="4">
        <v>1767.5194091796875</v>
      </c>
      <c r="G564" s="4">
        <v>41.966041564941406</v>
      </c>
      <c r="I564" s="2">
        <v>50.266281127929688</v>
      </c>
      <c r="J564" s="5">
        <v>-30.882303237915039</v>
      </c>
      <c r="K564" s="5">
        <v>0.50768911838531494</v>
      </c>
    </row>
    <row r="565">
      <c r="A565" s="2">
        <v>50.320232391357422</v>
      </c>
      <c r="B565" s="4">
        <v>1763.795166015625</v>
      </c>
      <c r="C565" s="4">
        <v>39.47259521484375</v>
      </c>
      <c r="E565" s="2">
        <v>50.320232391357422</v>
      </c>
      <c r="F565" s="4">
        <v>1765.7879638671875</v>
      </c>
      <c r="G565" s="4">
        <v>41.969043731689453</v>
      </c>
      <c r="I565" s="2">
        <v>50.320232391357422</v>
      </c>
      <c r="J565" s="5">
        <v>-30.872516632080078</v>
      </c>
      <c r="K565" s="5">
        <v>0.51083862781524658</v>
      </c>
    </row>
    <row r="566">
      <c r="A566" s="2">
        <v>50.374179840087891</v>
      </c>
      <c r="B566" s="4">
        <v>1766.2919921875</v>
      </c>
      <c r="C566" s="4">
        <v>41.231151580810547</v>
      </c>
      <c r="E566" s="2">
        <v>50.374179840087891</v>
      </c>
      <c r="F566" s="4">
        <v>1764.06689453125</v>
      </c>
      <c r="G566" s="4">
        <v>41.993385314941406</v>
      </c>
      <c r="I566" s="2">
        <v>50.374179840087891</v>
      </c>
      <c r="J566" s="5">
        <v>-30.862894058227539</v>
      </c>
      <c r="K566" s="5">
        <v>0.51765972375869751</v>
      </c>
    </row>
    <row r="567">
      <c r="A567" s="2">
        <v>50.428131103515625</v>
      </c>
      <c r="B567" s="4">
        <v>1759.1903076171875</v>
      </c>
      <c r="C567" s="4">
        <v>45.029258728027344</v>
      </c>
      <c r="E567" s="2">
        <v>50.428131103515625</v>
      </c>
      <c r="F567" s="4">
        <v>1762.3563232421875</v>
      </c>
      <c r="G567" s="4">
        <v>42.038127899169922</v>
      </c>
      <c r="I567" s="2">
        <v>50.428131103515625</v>
      </c>
      <c r="J567" s="5">
        <v>-30.853240966796875</v>
      </c>
      <c r="K567" s="5">
        <v>0.52793753147125244</v>
      </c>
    </row>
    <row r="568">
      <c r="A568" s="2">
        <v>50.482082366943359</v>
      </c>
      <c r="B568" s="4">
        <v>1760.0626220703125</v>
      </c>
      <c r="C568" s="4">
        <v>43.979839324951172</v>
      </c>
      <c r="E568" s="2">
        <v>50.482082366943359</v>
      </c>
      <c r="F568" s="4">
        <v>1760.6551513671875</v>
      </c>
      <c r="G568" s="4">
        <v>42.099899291992188</v>
      </c>
      <c r="I568" s="2">
        <v>50.482082366943359</v>
      </c>
      <c r="J568" s="5">
        <v>-30.843362808227539</v>
      </c>
      <c r="K568" s="5">
        <v>0.54140704870224</v>
      </c>
    </row>
    <row r="569">
      <c r="A569" s="2">
        <v>50.536029815673828</v>
      </c>
      <c r="B569" s="4">
        <v>1758.5213623046875</v>
      </c>
      <c r="C569" s="4">
        <v>39.7412223815918</v>
      </c>
      <c r="E569" s="2">
        <v>50.536029815673828</v>
      </c>
      <c r="F569" s="4">
        <v>1758.9583740234375</v>
      </c>
      <c r="G569" s="4">
        <v>42.173774719238281</v>
      </c>
      <c r="I569" s="2">
        <v>50.536029815673828</v>
      </c>
      <c r="J569" s="5">
        <v>-30.833044052124023</v>
      </c>
      <c r="K569" s="5">
        <v>0.55776429176330566</v>
      </c>
    </row>
    <row r="570">
      <c r="A570" s="2">
        <v>50.589981079101563</v>
      </c>
      <c r="B570" s="4">
        <v>1759.8531494140625</v>
      </c>
      <c r="C570" s="4">
        <v>39.338264465332031</v>
      </c>
      <c r="E570" s="2">
        <v>50.589981079101563</v>
      </c>
      <c r="F570" s="4">
        <v>1757.2625732421875</v>
      </c>
      <c r="G570" s="4">
        <v>42.25592041015625</v>
      </c>
      <c r="I570" s="2">
        <v>50.589981079101563</v>
      </c>
      <c r="J570" s="5">
        <v>-30.822059631347656</v>
      </c>
      <c r="K570" s="5">
        <v>0.57667255401611328</v>
      </c>
    </row>
    <row r="571">
      <c r="A571" s="2">
        <v>50.643928527832031</v>
      </c>
      <c r="B571" s="4">
        <v>1753.9073486328125</v>
      </c>
      <c r="C571" s="4">
        <v>41.727317810058594</v>
      </c>
      <c r="E571" s="2">
        <v>50.643928527832031</v>
      </c>
      <c r="F571" s="4">
        <v>1755.5648193359375</v>
      </c>
      <c r="G571" s="4">
        <v>42.345748901367188</v>
      </c>
      <c r="I571" s="2">
        <v>50.643928527832031</v>
      </c>
      <c r="J571" s="5">
        <v>-30.8101749420166</v>
      </c>
      <c r="K571" s="5">
        <v>0.59777224063873291</v>
      </c>
    </row>
    <row r="572">
      <c r="A572" s="2">
        <v>50.697879791259766</v>
      </c>
      <c r="B572" s="4">
        <v>1754.1182861328125</v>
      </c>
      <c r="C572" s="4">
        <v>41.899745941162109</v>
      </c>
      <c r="E572" s="2">
        <v>50.697879791259766</v>
      </c>
      <c r="F572" s="4">
        <v>1753.8636474609375</v>
      </c>
      <c r="G572" s="4">
        <v>42.443515777587891</v>
      </c>
      <c r="I572" s="2">
        <v>50.697879791259766</v>
      </c>
      <c r="J572" s="5">
        <v>-30.797153472900391</v>
      </c>
      <c r="K572" s="5">
        <v>0.62068921327590942</v>
      </c>
    </row>
    <row r="573">
      <c r="A573" s="2">
        <v>50.7518310546875</v>
      </c>
      <c r="B573" s="4">
        <v>1749.7088623046875</v>
      </c>
      <c r="C573" s="4">
        <v>44.459804534912109</v>
      </c>
      <c r="E573" s="2">
        <v>50.7518310546875</v>
      </c>
      <c r="F573" s="4">
        <v>1752.1580810546875</v>
      </c>
      <c r="G573" s="4">
        <v>42.550945281982422</v>
      </c>
      <c r="I573" s="2">
        <v>50.7518310546875</v>
      </c>
      <c r="J573" s="5">
        <v>-30.782781600952148</v>
      </c>
      <c r="K573" s="5">
        <v>0.645054042339325</v>
      </c>
    </row>
    <row r="574">
      <c r="A574" s="2">
        <v>50.805778503417969</v>
      </c>
      <c r="B574" s="4">
        <v>1753.0772705078125</v>
      </c>
      <c r="C574" s="4">
        <v>43.322856903076172</v>
      </c>
      <c r="E574" s="2">
        <v>50.805778503417969</v>
      </c>
      <c r="F574" s="4">
        <v>1750.4510498046875</v>
      </c>
      <c r="G574" s="4">
        <v>42.6679801940918</v>
      </c>
      <c r="I574" s="2">
        <v>50.805778503417969</v>
      </c>
      <c r="J574" s="5">
        <v>-30.766862869262695</v>
      </c>
      <c r="K574" s="5">
        <v>0.67051208019256592</v>
      </c>
    </row>
    <row r="575">
      <c r="A575" s="2">
        <v>50.8597297668457</v>
      </c>
      <c r="B575" s="4">
        <v>1746.0093994140625</v>
      </c>
      <c r="C575" s="4">
        <v>44.021583557128906</v>
      </c>
      <c r="E575" s="2">
        <v>50.8597297668457</v>
      </c>
      <c r="F575" s="4">
        <v>1748.742919921875</v>
      </c>
      <c r="G575" s="4">
        <v>42.792705535888672</v>
      </c>
      <c r="I575" s="2">
        <v>50.8597297668457</v>
      </c>
      <c r="J575" s="5">
        <v>-30.749233245849609</v>
      </c>
      <c r="K575" s="5">
        <v>0.69673234224319458</v>
      </c>
    </row>
    <row r="576">
      <c r="A576" s="2">
        <v>50.913681030273438</v>
      </c>
      <c r="B576" s="4">
        <v>1747.6715087890625</v>
      </c>
      <c r="C576" s="4">
        <v>46.117588043212891</v>
      </c>
      <c r="E576" s="2">
        <v>50.913681030273438</v>
      </c>
      <c r="F576" s="4">
        <v>1747.0322265625</v>
      </c>
      <c r="G576" s="4">
        <v>42.922821044921875</v>
      </c>
      <c r="I576" s="2">
        <v>50.913681030273438</v>
      </c>
      <c r="J576" s="5">
        <v>-30.729766845703125</v>
      </c>
      <c r="K576" s="5">
        <v>0.72341233491897583</v>
      </c>
    </row>
    <row r="577">
      <c r="A577" s="2">
        <v>50.967628479003906</v>
      </c>
      <c r="B577" s="4">
        <v>1746.1287841796875</v>
      </c>
      <c r="C577" s="4">
        <v>44.72943115234375</v>
      </c>
      <c r="E577" s="2">
        <v>50.967628479003906</v>
      </c>
      <c r="F577" s="4">
        <v>1745.31591796875</v>
      </c>
      <c r="G577" s="4">
        <v>43.056304931640625</v>
      </c>
      <c r="I577" s="2">
        <v>50.967628479003906</v>
      </c>
      <c r="J577" s="5">
        <v>-30.7083797454834</v>
      </c>
      <c r="K577" s="5">
        <v>0.75027823448181152</v>
      </c>
    </row>
    <row r="578">
      <c r="A578" s="2">
        <v>51.021579742431641</v>
      </c>
      <c r="B578" s="4">
        <v>1746.994384765625</v>
      </c>
      <c r="C578" s="4">
        <v>42.595600128173828</v>
      </c>
      <c r="E578" s="2">
        <v>51.021579742431641</v>
      </c>
      <c r="F578" s="4">
        <v>1743.5963134765625</v>
      </c>
      <c r="G578" s="4">
        <v>43.189258575439453</v>
      </c>
      <c r="I578" s="2">
        <v>51.021579742431641</v>
      </c>
      <c r="J578" s="5">
        <v>-30.685020446777344</v>
      </c>
      <c r="K578" s="5">
        <v>0.77708101272583008</v>
      </c>
    </row>
    <row r="579">
      <c r="A579" s="2">
        <v>51.075527191162109</v>
      </c>
      <c r="B579" s="4">
        <v>1739.916259765625</v>
      </c>
      <c r="C579" s="4">
        <v>45.336959838867188</v>
      </c>
      <c r="E579" s="2">
        <v>51.075527191162109</v>
      </c>
      <c r="F579" s="4">
        <v>1741.8758544921875</v>
      </c>
      <c r="G579" s="4">
        <v>43.317680358886719</v>
      </c>
      <c r="I579" s="2">
        <v>51.075527191162109</v>
      </c>
      <c r="J579" s="5">
        <v>-30.6596736907959</v>
      </c>
      <c r="K579" s="5">
        <v>0.80360662937164307</v>
      </c>
    </row>
    <row r="580">
      <c r="A580" s="2">
        <v>51.129478454589844</v>
      </c>
      <c r="B580" s="4">
        <v>1742.626220703125</v>
      </c>
      <c r="C580" s="4">
        <v>41.180965423583984</v>
      </c>
      <c r="E580" s="2">
        <v>51.129478454589844</v>
      </c>
      <c r="F580" s="4">
        <v>1740.1580810546875</v>
      </c>
      <c r="G580" s="4">
        <v>43.4349250793457</v>
      </c>
      <c r="I580" s="2">
        <v>51.129478454589844</v>
      </c>
      <c r="J580" s="5">
        <v>-30.632362365722656</v>
      </c>
      <c r="K580" s="5">
        <v>0.82967978715896606</v>
      </c>
    </row>
    <row r="581">
      <c r="A581" s="2">
        <v>51.183429718017578</v>
      </c>
      <c r="B581" s="4">
        <v>1738.0150146484375</v>
      </c>
      <c r="C581" s="4">
        <v>42.257534027099609</v>
      </c>
      <c r="E581" s="2">
        <v>51.183429718017578</v>
      </c>
      <c r="F581" s="4">
        <v>1738.4434814453125</v>
      </c>
      <c r="G581" s="4">
        <v>43.534622192382813</v>
      </c>
      <c r="I581" s="2">
        <v>51.183429718017578</v>
      </c>
      <c r="J581" s="5">
        <v>-30.6031551361084</v>
      </c>
      <c r="K581" s="5">
        <v>0.85515916347503662</v>
      </c>
    </row>
    <row r="582">
      <c r="A582" s="2">
        <v>51.237377166748047</v>
      </c>
      <c r="B582" s="4">
        <v>1736.2437744140625</v>
      </c>
      <c r="C582" s="4">
        <v>39.271926879882813</v>
      </c>
      <c r="E582" s="2">
        <v>51.237377166748047</v>
      </c>
      <c r="F582" s="4">
        <v>1736.7318115234375</v>
      </c>
      <c r="G582" s="4">
        <v>43.611942291259766</v>
      </c>
      <c r="I582" s="2">
        <v>51.237377166748047</v>
      </c>
      <c r="J582" s="5">
        <v>-30.572166442871094</v>
      </c>
      <c r="K582" s="5">
        <v>0.8799251914024353</v>
      </c>
    </row>
    <row r="583">
      <c r="A583" s="2">
        <v>51.291328430175781</v>
      </c>
      <c r="B583" s="4">
        <v>1734.40380859375</v>
      </c>
      <c r="C583" s="4">
        <v>46.636489868164063</v>
      </c>
      <c r="E583" s="2">
        <v>51.291328430175781</v>
      </c>
      <c r="F583" s="4">
        <v>1735.0224609375</v>
      </c>
      <c r="G583" s="4">
        <v>43.663394927978516</v>
      </c>
      <c r="I583" s="2">
        <v>51.291328430175781</v>
      </c>
      <c r="J583" s="5">
        <v>-30.539554595947266</v>
      </c>
      <c r="K583" s="5">
        <v>0.90386772155761719</v>
      </c>
    </row>
    <row r="584">
      <c r="A584" s="2">
        <v>51.345279693603516</v>
      </c>
      <c r="B584" s="4">
        <v>1735.65087890625</v>
      </c>
      <c r="C584" s="4">
        <v>42.231685638427734</v>
      </c>
      <c r="E584" s="2">
        <v>51.345279693603516</v>
      </c>
      <c r="F584" s="4">
        <v>1733.318359375</v>
      </c>
      <c r="G584" s="4">
        <v>43.687099456787109</v>
      </c>
      <c r="I584" s="2">
        <v>51.345279693603516</v>
      </c>
      <c r="J584" s="5">
        <v>-30.505516052246094</v>
      </c>
      <c r="K584" s="5">
        <v>0.92689388990402222</v>
      </c>
    </row>
    <row r="585">
      <c r="A585" s="2">
        <v>51.399227142333984</v>
      </c>
      <c r="B585" s="4">
        <v>1726.892822265625</v>
      </c>
      <c r="C585" s="4">
        <v>44.507217407226563</v>
      </c>
      <c r="E585" s="2">
        <v>51.399227142333984</v>
      </c>
      <c r="F585" s="4">
        <v>1731.6220703125</v>
      </c>
      <c r="G585" s="4">
        <v>43.682296752929688</v>
      </c>
      <c r="I585" s="2">
        <v>51.399227142333984</v>
      </c>
      <c r="J585" s="5">
        <v>-30.470285415649414</v>
      </c>
      <c r="K585" s="5">
        <v>0.94892507791519165</v>
      </c>
    </row>
    <row r="586">
      <c r="A586" s="2">
        <v>51.453178405761719</v>
      </c>
      <c r="B586" s="4">
        <v>1729.84765625</v>
      </c>
      <c r="C586" s="4">
        <v>41.302970886230469</v>
      </c>
      <c r="E586" s="2">
        <v>51.453178405761719</v>
      </c>
      <c r="F586" s="4">
        <v>1729.936279296875</v>
      </c>
      <c r="G586" s="4">
        <v>43.648258209228516</v>
      </c>
      <c r="I586" s="2">
        <v>51.453178405761719</v>
      </c>
      <c r="J586" s="5">
        <v>-30.434104919433594</v>
      </c>
      <c r="K586" s="5">
        <v>0.96990358829498291</v>
      </c>
    </row>
    <row r="587">
      <c r="A587" s="2">
        <v>51.507125854492188</v>
      </c>
      <c r="B587" s="4">
        <v>1729.0445556640625</v>
      </c>
      <c r="C587" s="4">
        <v>44.237812042236328</v>
      </c>
      <c r="E587" s="2">
        <v>51.507125854492188</v>
      </c>
      <c r="F587" s="4">
        <v>1728.2615966796875</v>
      </c>
      <c r="G587" s="4">
        <v>43.5872917175293</v>
      </c>
      <c r="I587" s="2">
        <v>51.507125854492188</v>
      </c>
      <c r="J587" s="5">
        <v>-30.397241592407227</v>
      </c>
      <c r="K587" s="5">
        <v>0.98979276418685913</v>
      </c>
    </row>
    <row r="588">
      <c r="A588" s="2">
        <v>51.561077117919922</v>
      </c>
      <c r="B588" s="4">
        <v>1728.4000244140625</v>
      </c>
      <c r="C588" s="4">
        <v>45.497333526611328</v>
      </c>
      <c r="E588" s="2">
        <v>51.561077117919922</v>
      </c>
      <c r="F588" s="4">
        <v>1726.5966796875</v>
      </c>
      <c r="G588" s="4">
        <v>43.505775451660156</v>
      </c>
      <c r="I588" s="2">
        <v>51.561077117919922</v>
      </c>
      <c r="J588" s="5">
        <v>-30.359966278076172</v>
      </c>
      <c r="K588" s="5">
        <v>1.0085679292678833</v>
      </c>
    </row>
    <row r="589">
      <c r="A589" s="2">
        <v>51.615028381347656</v>
      </c>
      <c r="B589" s="4">
        <v>1724.4461669921875</v>
      </c>
      <c r="C589" s="4">
        <v>47.682819366455078</v>
      </c>
      <c r="E589" s="2">
        <v>51.615028381347656</v>
      </c>
      <c r="F589" s="4">
        <v>1724.9393310546875</v>
      </c>
      <c r="G589" s="4">
        <v>43.4101448059082</v>
      </c>
      <c r="I589" s="2">
        <v>51.615028381347656</v>
      </c>
      <c r="J589" s="5">
        <v>-30.32255744934082</v>
      </c>
      <c r="K589" s="5">
        <v>1.0262202024459839</v>
      </c>
    </row>
    <row r="590">
      <c r="A590" s="2">
        <v>51.668975830078125</v>
      </c>
      <c r="B590" s="4">
        <v>1725.93359375</v>
      </c>
      <c r="C590" s="4">
        <v>45.750465393066406</v>
      </c>
      <c r="E590" s="2">
        <v>51.668975830078125</v>
      </c>
      <c r="F590" s="4">
        <v>1723.287841796875</v>
      </c>
      <c r="G590" s="4">
        <v>43.305709838867188</v>
      </c>
      <c r="I590" s="2">
        <v>51.668975830078125</v>
      </c>
      <c r="J590" s="5">
        <v>-30.285282135009766</v>
      </c>
      <c r="K590" s="5">
        <v>1.0427545309066772</v>
      </c>
    </row>
    <row r="591">
      <c r="A591" s="2">
        <v>51.722927093505859</v>
      </c>
      <c r="B591" s="4">
        <v>1716.869873046875</v>
      </c>
      <c r="C591" s="4">
        <v>44.939002990722656</v>
      </c>
      <c r="E591" s="2">
        <v>51.722927093505859</v>
      </c>
      <c r="F591" s="4">
        <v>1721.6407470703125</v>
      </c>
      <c r="G591" s="4">
        <v>43.195827484130859</v>
      </c>
      <c r="I591" s="2">
        <v>51.722927093505859</v>
      </c>
      <c r="J591" s="5">
        <v>-30.248401641845703</v>
      </c>
      <c r="K591" s="5">
        <v>1.0581711530685425</v>
      </c>
    </row>
    <row r="592">
      <c r="A592" s="2">
        <v>51.776878356933594</v>
      </c>
      <c r="B592" s="4">
        <v>1718.2718505859375</v>
      </c>
      <c r="C592" s="4">
        <v>42.725082397460938</v>
      </c>
      <c r="E592" s="2">
        <v>51.776878356933594</v>
      </c>
      <c r="F592" s="4">
        <v>1719.9964599609375</v>
      </c>
      <c r="G592" s="4">
        <v>43.080917358398438</v>
      </c>
      <c r="I592" s="2">
        <v>51.776878356933594</v>
      </c>
      <c r="J592" s="5">
        <v>-30.212160110473633</v>
      </c>
      <c r="K592" s="5">
        <v>1.0724775791168213</v>
      </c>
    </row>
    <row r="593">
      <c r="A593" s="2">
        <v>51.830825805664063</v>
      </c>
      <c r="B593" s="4">
        <v>1716.6302490234375</v>
      </c>
      <c r="C593" s="4">
        <v>45.4033317565918</v>
      </c>
      <c r="E593" s="2">
        <v>51.830825805664063</v>
      </c>
      <c r="F593" s="4">
        <v>1718.3548583984375</v>
      </c>
      <c r="G593" s="4">
        <v>42.960109710693359</v>
      </c>
      <c r="I593" s="2">
        <v>51.830825805664063</v>
      </c>
      <c r="J593" s="5">
        <v>-30.176786422729492</v>
      </c>
      <c r="K593" s="5">
        <v>1.0856810808181763</v>
      </c>
    </row>
    <row r="594">
      <c r="A594" s="2">
        <v>51.8847770690918</v>
      </c>
      <c r="B594" s="4">
        <v>1717.27099609375</v>
      </c>
      <c r="C594" s="4">
        <v>43.794071197509766</v>
      </c>
      <c r="E594" s="2">
        <v>51.8847770690918</v>
      </c>
      <c r="F594" s="4">
        <v>1716.71728515625</v>
      </c>
      <c r="G594" s="4">
        <v>42.8300666809082</v>
      </c>
      <c r="I594" s="2">
        <v>51.8847770690918</v>
      </c>
      <c r="J594" s="5">
        <v>-30.14250373840332</v>
      </c>
      <c r="K594" s="5">
        <v>1.0977989435195923</v>
      </c>
    </row>
    <row r="595">
      <c r="A595" s="2">
        <v>51.938724517822266</v>
      </c>
      <c r="B595" s="4">
        <v>1713.8990478515625</v>
      </c>
      <c r="C595" s="4">
        <v>42.3295783996582</v>
      </c>
      <c r="E595" s="2">
        <v>51.938724517822266</v>
      </c>
      <c r="F595" s="4">
        <v>1715.085693359375</v>
      </c>
      <c r="G595" s="4">
        <v>42.684413909912109</v>
      </c>
      <c r="I595" s="2">
        <v>51.938724517822266</v>
      </c>
      <c r="J595" s="5">
        <v>-30.109521865844727</v>
      </c>
      <c r="K595" s="5">
        <v>1.1088495254516602</v>
      </c>
    </row>
    <row r="596">
      <c r="A596" s="2">
        <v>51.99267578125</v>
      </c>
      <c r="B596" s="4">
        <v>1715.0545654296875</v>
      </c>
      <c r="C596" s="4">
        <v>42.047698974609375</v>
      </c>
      <c r="E596" s="2">
        <v>51.99267578125</v>
      </c>
      <c r="F596" s="4">
        <v>1713.4625244140625</v>
      </c>
      <c r="G596" s="4">
        <v>42.517425537109375</v>
      </c>
      <c r="I596" s="2">
        <v>51.99267578125</v>
      </c>
      <c r="J596" s="5">
        <v>-30.078025817871094</v>
      </c>
      <c r="K596" s="5">
        <v>1.1188631057739258</v>
      </c>
    </row>
    <row r="597">
      <c r="A597" s="2">
        <v>52.046627044677734</v>
      </c>
      <c r="B597" s="4">
        <v>1709.03466796875</v>
      </c>
      <c r="C597" s="4">
        <v>42.351387023925781</v>
      </c>
      <c r="E597" s="2">
        <v>52.046627044677734</v>
      </c>
      <c r="F597" s="4">
        <v>1711.85009765625</v>
      </c>
      <c r="G597" s="4">
        <v>42.326713562011719</v>
      </c>
      <c r="I597" s="2">
        <v>52.046627044677734</v>
      </c>
      <c r="J597" s="5">
        <v>-30.048175811767578</v>
      </c>
      <c r="K597" s="5">
        <v>1.12787663936615</v>
      </c>
    </row>
    <row r="598">
      <c r="A598" s="2">
        <v>52.1005744934082</v>
      </c>
      <c r="B598" s="4">
        <v>1712.483642578125</v>
      </c>
      <c r="C598" s="4">
        <v>42.353233337402344</v>
      </c>
      <c r="E598" s="2">
        <v>52.1005744934082</v>
      </c>
      <c r="F598" s="4">
        <v>1710.2498779296875</v>
      </c>
      <c r="G598" s="4">
        <v>42.113079071044922</v>
      </c>
      <c r="I598" s="2">
        <v>52.1005744934082</v>
      </c>
      <c r="J598" s="5">
        <v>-30.020090103149414</v>
      </c>
      <c r="K598" s="5">
        <v>1.1359280347824097</v>
      </c>
    </row>
    <row r="599">
      <c r="A599" s="2">
        <v>52.154525756835938</v>
      </c>
      <c r="B599" s="4">
        <v>1708.7294921875</v>
      </c>
      <c r="C599" s="4">
        <v>39.236236572265625</v>
      </c>
      <c r="E599" s="2">
        <v>52.154525756835938</v>
      </c>
      <c r="F599" s="4">
        <v>1708.66259765625</v>
      </c>
      <c r="G599" s="4">
        <v>41.880615234375</v>
      </c>
      <c r="I599" s="2">
        <v>52.154525756835938</v>
      </c>
      <c r="J599" s="5">
        <v>-29.99384880065918</v>
      </c>
      <c r="K599" s="5">
        <v>1.1430429220199585</v>
      </c>
    </row>
    <row r="600">
      <c r="A600" s="2">
        <v>52.208477020263672</v>
      </c>
      <c r="B600" s="4">
        <v>1709.458740234375</v>
      </c>
      <c r="C600" s="4">
        <v>39.659004211425781</v>
      </c>
      <c r="E600" s="2">
        <v>52.208477020263672</v>
      </c>
      <c r="F600" s="4">
        <v>1707.089111328125</v>
      </c>
      <c r="G600" s="4">
        <v>41.634563446044922</v>
      </c>
      <c r="I600" s="2">
        <v>52.208477020263672</v>
      </c>
      <c r="J600" s="5">
        <v>-29.9694881439209</v>
      </c>
      <c r="K600" s="5">
        <v>1.1492332220077515</v>
      </c>
    </row>
    <row r="601">
      <c r="A601" s="2">
        <v>52.262424468994141</v>
      </c>
      <c r="B601" s="4">
        <v>1706.484375</v>
      </c>
      <c r="C601" s="4">
        <v>43.860675811767578</v>
      </c>
      <c r="E601" s="2">
        <v>52.262424468994141</v>
      </c>
      <c r="F601" s="4">
        <v>1705.531494140625</v>
      </c>
      <c r="G601" s="4">
        <v>41.380252838134766</v>
      </c>
      <c r="I601" s="2">
        <v>52.262424468994141</v>
      </c>
      <c r="J601" s="5">
        <v>-29.947021484375</v>
      </c>
      <c r="K601" s="5">
        <v>1.1544926166534424</v>
      </c>
    </row>
    <row r="602">
      <c r="A602" s="2">
        <v>52.316375732421875</v>
      </c>
      <c r="B602" s="4">
        <v>1705.12158203125</v>
      </c>
      <c r="C602" s="4">
        <v>41.134647369384766</v>
      </c>
      <c r="E602" s="2">
        <v>52.316375732421875</v>
      </c>
      <c r="F602" s="4">
        <v>1703.989501953125</v>
      </c>
      <c r="G602" s="4">
        <v>41.123462677001953</v>
      </c>
      <c r="I602" s="2">
        <v>52.316375732421875</v>
      </c>
      <c r="J602" s="5">
        <v>-29.926412582397461</v>
      </c>
      <c r="K602" s="5">
        <v>1.1588131189346313</v>
      </c>
    </row>
    <row r="603">
      <c r="A603" s="2">
        <v>52.370323181152344</v>
      </c>
      <c r="B603" s="4">
        <v>1701.1605224609375</v>
      </c>
      <c r="C603" s="4">
        <v>40.588363647460938</v>
      </c>
      <c r="E603" s="2">
        <v>52.370323181152344</v>
      </c>
      <c r="F603" s="4">
        <v>1702.461669921875</v>
      </c>
      <c r="G603" s="4">
        <v>40.873046875</v>
      </c>
      <c r="I603" s="2">
        <v>52.370323181152344</v>
      </c>
      <c r="J603" s="5">
        <v>-29.9075870513916</v>
      </c>
      <c r="K603" s="5">
        <v>1.1621747016906738</v>
      </c>
    </row>
    <row r="604">
      <c r="A604" s="2">
        <v>52.424274444580078</v>
      </c>
      <c r="B604" s="4">
        <v>1701.5135498046875</v>
      </c>
      <c r="C604" s="4">
        <v>40.044307708740234</v>
      </c>
      <c r="E604" s="2">
        <v>52.424274444580078</v>
      </c>
      <c r="F604" s="4">
        <v>1700.9466552734375</v>
      </c>
      <c r="G604" s="4">
        <v>40.637199401855469</v>
      </c>
      <c r="I604" s="2">
        <v>52.424274444580078</v>
      </c>
      <c r="J604" s="5">
        <v>-29.890430450439453</v>
      </c>
      <c r="K604" s="5">
        <v>1.164534330368042</v>
      </c>
    </row>
    <row r="605">
      <c r="A605" s="2">
        <v>52.478225708007813</v>
      </c>
      <c r="B605" s="4">
        <v>1698.7286376953125</v>
      </c>
      <c r="C605" s="4">
        <v>38.894680023193359</v>
      </c>
      <c r="E605" s="2">
        <v>52.478225708007813</v>
      </c>
      <c r="F605" s="4">
        <v>1699.43896484375</v>
      </c>
      <c r="G605" s="4">
        <v>40.422813415527344</v>
      </c>
      <c r="I605" s="2">
        <v>52.478225708007813</v>
      </c>
      <c r="J605" s="5">
        <v>-29.874782562255859</v>
      </c>
      <c r="K605" s="5">
        <v>1.165830135345459</v>
      </c>
    </row>
    <row r="606">
      <c r="A606" s="2">
        <v>52.532173156738281</v>
      </c>
      <c r="B606" s="4">
        <v>1696.9044189453125</v>
      </c>
      <c r="C606" s="4">
        <v>40.545021057128906</v>
      </c>
      <c r="E606" s="2">
        <v>52.532173156738281</v>
      </c>
      <c r="F606" s="4">
        <v>1697.931396484375</v>
      </c>
      <c r="G606" s="4">
        <v>40.231613159179688</v>
      </c>
      <c r="I606" s="2">
        <v>52.532173156738281</v>
      </c>
      <c r="J606" s="5">
        <v>-29.860450744628906</v>
      </c>
      <c r="K606" s="5">
        <v>1.1659809350967407</v>
      </c>
    </row>
    <row r="607">
      <c r="A607" s="2">
        <v>52.586124420166016</v>
      </c>
      <c r="B607" s="4">
        <v>1694.0277099609375</v>
      </c>
      <c r="C607" s="4">
        <v>41.2598762512207</v>
      </c>
      <c r="E607" s="2">
        <v>52.586124420166016</v>
      </c>
      <c r="F607" s="4">
        <v>1696.4188232421875</v>
      </c>
      <c r="G607" s="4">
        <v>40.061111450195313</v>
      </c>
      <c r="I607" s="2">
        <v>52.586124420166016</v>
      </c>
      <c r="J607" s="5">
        <v>-29.847213745117188</v>
      </c>
      <c r="K607" s="5">
        <v>1.1648917198181152</v>
      </c>
    </row>
    <row r="608">
      <c r="A608" s="2">
        <v>52.640071868896484</v>
      </c>
      <c r="B608" s="4">
        <v>1693.6920166015625</v>
      </c>
      <c r="C608" s="4">
        <v>39.768363952636719</v>
      </c>
      <c r="E608" s="2">
        <v>52.640071868896484</v>
      </c>
      <c r="F608" s="4">
        <v>1694.8984375</v>
      </c>
      <c r="G608" s="4">
        <v>39.907909393310547</v>
      </c>
      <c r="I608" s="2">
        <v>52.640071868896484</v>
      </c>
      <c r="J608" s="5">
        <v>-29.8348388671875</v>
      </c>
      <c r="K608" s="5">
        <v>1.1624497175216675</v>
      </c>
    </row>
    <row r="609">
      <c r="A609" s="2">
        <v>52.694023132324219</v>
      </c>
      <c r="B609" s="4">
        <v>1692.830322265625</v>
      </c>
      <c r="C609" s="4">
        <v>40.1393928527832</v>
      </c>
      <c r="E609" s="2">
        <v>52.694023132324219</v>
      </c>
      <c r="F609" s="4">
        <v>1693.3712158203125</v>
      </c>
      <c r="G609" s="4">
        <v>39.769718170166016</v>
      </c>
      <c r="I609" s="2">
        <v>52.694023132324219</v>
      </c>
      <c r="J609" s="5">
        <v>-29.823089599609375</v>
      </c>
      <c r="K609" s="5">
        <v>1.1585267782211304</v>
      </c>
    </row>
    <row r="610">
      <c r="A610" s="2">
        <v>52.747974395751953</v>
      </c>
      <c r="B610" s="4">
        <v>1689.6868896484375</v>
      </c>
      <c r="C610" s="4">
        <v>39.564121246337891</v>
      </c>
      <c r="E610" s="2">
        <v>52.747974395751953</v>
      </c>
      <c r="F610" s="4">
        <v>1691.842041015625</v>
      </c>
      <c r="G610" s="4">
        <v>39.646083831787109</v>
      </c>
      <c r="I610" s="2">
        <v>52.747974395751953</v>
      </c>
      <c r="J610" s="5">
        <v>-29.811752319335938</v>
      </c>
      <c r="K610" s="5">
        <v>1.1529954671859741</v>
      </c>
    </row>
    <row r="611">
      <c r="A611" s="2">
        <v>52.801921844482422</v>
      </c>
      <c r="B611" s="4">
        <v>1690.79296875</v>
      </c>
      <c r="C611" s="4">
        <v>37.622127532958984</v>
      </c>
      <c r="E611" s="2">
        <v>52.801921844482422</v>
      </c>
      <c r="F611" s="4">
        <v>1690.315185546875</v>
      </c>
      <c r="G611" s="4">
        <v>39.534683227539063</v>
      </c>
      <c r="I611" s="2">
        <v>52.801921844482422</v>
      </c>
      <c r="J611" s="5">
        <v>-29.800624847412109</v>
      </c>
      <c r="K611" s="5">
        <v>1.1457347869873047</v>
      </c>
    </row>
    <row r="612">
      <c r="A612" s="2">
        <v>52.855873107910156</v>
      </c>
      <c r="B612" s="4">
        <v>1690.626953125</v>
      </c>
      <c r="C612" s="4">
        <v>37.858489990234375</v>
      </c>
      <c r="E612" s="2">
        <v>52.855873107910156</v>
      </c>
      <c r="F612" s="4">
        <v>1688.7906494140625</v>
      </c>
      <c r="G612" s="4">
        <v>39.432441711425781</v>
      </c>
      <c r="I612" s="2">
        <v>52.855873107910156</v>
      </c>
      <c r="J612" s="5">
        <v>-29.789535522460938</v>
      </c>
      <c r="K612" s="5">
        <v>1.1366417407989502</v>
      </c>
    </row>
    <row r="613">
      <c r="A613" s="2">
        <v>52.909824371337891</v>
      </c>
      <c r="B613" s="4">
        <v>1688.6220703125</v>
      </c>
      <c r="C613" s="4">
        <v>38.560150146484375</v>
      </c>
      <c r="E613" s="2">
        <v>52.909824371337891</v>
      </c>
      <c r="F613" s="4">
        <v>1687.2685546875</v>
      </c>
      <c r="G613" s="4">
        <v>39.336864471435547</v>
      </c>
      <c r="I613" s="2">
        <v>52.909824371337891</v>
      </c>
      <c r="J613" s="5">
        <v>-29.778335571289063</v>
      </c>
      <c r="K613" s="5">
        <v>1.1256449222564697</v>
      </c>
    </row>
    <row r="614">
      <c r="A614" s="2">
        <v>52.963771820068359</v>
      </c>
      <c r="B614" s="4">
        <v>1684.3277587890625</v>
      </c>
      <c r="C614" s="4">
        <v>40.557270050048828</v>
      </c>
      <c r="E614" s="2">
        <v>52.963771820068359</v>
      </c>
      <c r="F614" s="4">
        <v>1685.7503662109375</v>
      </c>
      <c r="G614" s="4">
        <v>39.2479133605957</v>
      </c>
      <c r="I614" s="2">
        <v>52.963771820068359</v>
      </c>
      <c r="J614" s="5">
        <v>-29.766912460327148</v>
      </c>
      <c r="K614" s="5">
        <v>1.1127009391784668</v>
      </c>
    </row>
    <row r="615">
      <c r="A615" s="2">
        <v>53.017723083496094</v>
      </c>
      <c r="B615" s="4">
        <v>1685.3873291015625</v>
      </c>
      <c r="C615" s="4">
        <v>38.720607757568359</v>
      </c>
      <c r="E615" s="2">
        <v>53.017723083496094</v>
      </c>
      <c r="F615" s="4">
        <v>1684.2386474609375</v>
      </c>
      <c r="G615" s="4">
        <v>39.167896270751953</v>
      </c>
      <c r="I615" s="2">
        <v>53.017723083496094</v>
      </c>
      <c r="J615" s="5">
        <v>-29.755178451538086</v>
      </c>
      <c r="K615" s="5">
        <v>1.0977978706359863</v>
      </c>
    </row>
    <row r="616">
      <c r="A616" s="2">
        <v>53.071670532226563</v>
      </c>
      <c r="B616" s="4">
        <v>1682.0511474609375</v>
      </c>
      <c r="C616" s="4">
        <v>37.919952392578125</v>
      </c>
      <c r="E616" s="2">
        <v>53.071670532226563</v>
      </c>
      <c r="F616" s="4">
        <v>1682.73583984375</v>
      </c>
      <c r="G616" s="4">
        <v>39.097877502441406</v>
      </c>
      <c r="I616" s="2">
        <v>53.071670532226563</v>
      </c>
      <c r="J616" s="5">
        <v>-29.743078231811523</v>
      </c>
      <c r="K616" s="5">
        <v>1.0809694528579712</v>
      </c>
    </row>
    <row r="617">
      <c r="A617" s="2">
        <v>53.1256217956543</v>
      </c>
      <c r="B617" s="4">
        <v>1684.4925537109375</v>
      </c>
      <c r="C617" s="4">
        <v>37.275398254394531</v>
      </c>
      <c r="E617" s="2">
        <v>53.1256217956543</v>
      </c>
      <c r="F617" s="4">
        <v>1681.2401123046875</v>
      </c>
      <c r="G617" s="4">
        <v>39.038429260253906</v>
      </c>
      <c r="I617" s="2">
        <v>53.1256217956543</v>
      </c>
      <c r="J617" s="5">
        <v>-29.7305908203125</v>
      </c>
      <c r="K617" s="5">
        <v>1.0622999668121338</v>
      </c>
    </row>
    <row r="618">
      <c r="A618" s="2">
        <v>53.179573059082031</v>
      </c>
      <c r="B618" s="4">
        <v>1678.7918701171875</v>
      </c>
      <c r="C618" s="4">
        <v>40.296703338623047</v>
      </c>
      <c r="E618" s="2">
        <v>53.179573059082031</v>
      </c>
      <c r="F618" s="4">
        <v>1679.7467041015625</v>
      </c>
      <c r="G618" s="4">
        <v>38.991241455078125</v>
      </c>
      <c r="I618" s="2">
        <v>53.179573059082031</v>
      </c>
      <c r="J618" s="5">
        <v>-29.717723846435547</v>
      </c>
      <c r="K618" s="5">
        <v>1.0419210195541382</v>
      </c>
    </row>
    <row r="619">
      <c r="A619" s="2">
        <v>53.2335205078125</v>
      </c>
      <c r="B619" s="4">
        <v>1680.3585205078125</v>
      </c>
      <c r="C619" s="4">
        <v>41.247470855712891</v>
      </c>
      <c r="E619" s="2">
        <v>53.2335205078125</v>
      </c>
      <c r="F619" s="4">
        <v>1678.24853515625</v>
      </c>
      <c r="G619" s="4">
        <v>38.956901550292969</v>
      </c>
      <c r="I619" s="2">
        <v>53.2335205078125</v>
      </c>
      <c r="J619" s="5">
        <v>-29.704519271850586</v>
      </c>
      <c r="K619" s="5">
        <v>1.0200098752975464</v>
      </c>
    </row>
    <row r="620">
      <c r="A620" s="2">
        <v>53.287471771240234</v>
      </c>
      <c r="B620" s="4">
        <v>1674.4647216796875</v>
      </c>
      <c r="C620" s="4">
        <v>39.364547729492188</v>
      </c>
      <c r="E620" s="2">
        <v>53.287471771240234</v>
      </c>
      <c r="F620" s="4">
        <v>1676.736083984375</v>
      </c>
      <c r="G620" s="4">
        <v>38.933303833007813</v>
      </c>
      <c r="I620" s="2">
        <v>53.287471771240234</v>
      </c>
      <c r="J620" s="5">
        <v>-29.6910400390625</v>
      </c>
      <c r="K620" s="5">
        <v>0.996768057346344</v>
      </c>
    </row>
    <row r="621">
      <c r="A621" s="2">
        <v>53.341423034667969</v>
      </c>
      <c r="B621" s="4">
        <v>1674.8787841796875</v>
      </c>
      <c r="C621" s="4">
        <v>39.323909759521484</v>
      </c>
      <c r="E621" s="2">
        <v>53.341423034667969</v>
      </c>
      <c r="F621" s="4">
        <v>1675.2005615234375</v>
      </c>
      <c r="G621" s="4">
        <v>38.917366027832031</v>
      </c>
      <c r="I621" s="2">
        <v>53.341423034667969</v>
      </c>
      <c r="J621" s="5">
        <v>-29.677360534667969</v>
      </c>
      <c r="K621" s="5">
        <v>0.97241181135177612</v>
      </c>
    </row>
    <row r="622">
      <c r="A622" s="2">
        <v>53.395370483398438</v>
      </c>
      <c r="B622" s="4">
        <v>1672.0311279296875</v>
      </c>
      <c r="C622" s="4">
        <v>37.459419250488281</v>
      </c>
      <c r="E622" s="2">
        <v>53.395370483398438</v>
      </c>
      <c r="F622" s="4">
        <v>1673.63671875</v>
      </c>
      <c r="G622" s="4">
        <v>38.906112670898438</v>
      </c>
      <c r="I622" s="2">
        <v>53.395370483398438</v>
      </c>
      <c r="J622" s="5">
        <v>-29.663558959960938</v>
      </c>
      <c r="K622" s="5">
        <v>0.94716560840606689</v>
      </c>
    </row>
    <row r="623">
      <c r="A623" s="2">
        <v>53.449321746826172</v>
      </c>
      <c r="B623" s="4">
        <v>1674.823486328125</v>
      </c>
      <c r="C623" s="4">
        <v>37.065223693847656</v>
      </c>
      <c r="E623" s="2">
        <v>53.449321746826172</v>
      </c>
      <c r="F623" s="4">
        <v>1672.042236328125</v>
      </c>
      <c r="G623" s="4">
        <v>38.896068572998047</v>
      </c>
      <c r="I623" s="2">
        <v>53.449321746826172</v>
      </c>
      <c r="J623" s="5">
        <v>-29.64971923828125</v>
      </c>
      <c r="K623" s="5">
        <v>0.921247661113739</v>
      </c>
    </row>
    <row r="624">
      <c r="A624" s="2">
        <v>53.503269195556641</v>
      </c>
      <c r="B624" s="4">
        <v>1669.1156005859375</v>
      </c>
      <c r="C624" s="4">
        <v>39.3267822265625</v>
      </c>
      <c r="E624" s="2">
        <v>53.503269195556641</v>
      </c>
      <c r="F624" s="4">
        <v>1670.4176025390625</v>
      </c>
      <c r="G624" s="4">
        <v>38.885929107666016</v>
      </c>
      <c r="I624" s="2">
        <v>53.503269195556641</v>
      </c>
      <c r="J624" s="5">
        <v>-29.635934829711914</v>
      </c>
      <c r="K624" s="5">
        <v>0.89487403631210327</v>
      </c>
    </row>
    <row r="625">
      <c r="A625" s="2">
        <v>53.557220458984375</v>
      </c>
      <c r="B625" s="4">
        <v>1672.2237548828125</v>
      </c>
      <c r="C625" s="4">
        <v>38.7826042175293</v>
      </c>
      <c r="E625" s="2">
        <v>53.557220458984375</v>
      </c>
      <c r="F625" s="4">
        <v>1668.76708984375</v>
      </c>
      <c r="G625" s="4">
        <v>38.875831604003906</v>
      </c>
      <c r="I625" s="2">
        <v>53.557220458984375</v>
      </c>
      <c r="J625" s="5">
        <v>-29.622310638427734</v>
      </c>
      <c r="K625" s="5">
        <v>0.86824959516525269</v>
      </c>
    </row>
    <row r="626">
      <c r="A626" s="2">
        <v>53.611171722412109</v>
      </c>
      <c r="B626" s="4">
        <v>1667.12451171875</v>
      </c>
      <c r="C626" s="4">
        <v>41.394977569580078</v>
      </c>
      <c r="E626" s="2">
        <v>53.611171722412109</v>
      </c>
      <c r="F626" s="4">
        <v>1667.0977783203125</v>
      </c>
      <c r="G626" s="4">
        <v>38.868598937988281</v>
      </c>
      <c r="I626" s="2">
        <v>53.611171722412109</v>
      </c>
      <c r="J626" s="5">
        <v>-29.608955383300781</v>
      </c>
      <c r="K626" s="5">
        <v>0.84156084060668945</v>
      </c>
    </row>
    <row r="627">
      <c r="A627" s="2">
        <v>53.665119171142578</v>
      </c>
      <c r="B627" s="4">
        <v>1667.888671875</v>
      </c>
      <c r="C627" s="4">
        <v>35.811832427978516</v>
      </c>
      <c r="E627" s="2">
        <v>53.665119171142578</v>
      </c>
      <c r="F627" s="4">
        <v>1665.4183349609375</v>
      </c>
      <c r="G627" s="4">
        <v>38.865821838378906</v>
      </c>
      <c r="I627" s="2">
        <v>53.665119171142578</v>
      </c>
      <c r="J627" s="5">
        <v>-29.595983505249023</v>
      </c>
      <c r="K627" s="5">
        <v>0.81497275829315186</v>
      </c>
    </row>
    <row r="628">
      <c r="A628" s="2">
        <v>53.719070434570313</v>
      </c>
      <c r="B628" s="4">
        <v>1659.6026611328125</v>
      </c>
      <c r="C628" s="4">
        <v>40.328075408935547</v>
      </c>
      <c r="E628" s="2">
        <v>53.719070434570313</v>
      </c>
      <c r="F628" s="4">
        <v>1663.7349853515625</v>
      </c>
      <c r="G628" s="4">
        <v>38.867481231689453</v>
      </c>
      <c r="I628" s="2">
        <v>53.719070434570313</v>
      </c>
      <c r="J628" s="5">
        <v>-29.58350944519043</v>
      </c>
      <c r="K628" s="5">
        <v>0.78862422704696655</v>
      </c>
    </row>
    <row r="629">
      <c r="A629" s="2">
        <v>53.773021697998047</v>
      </c>
      <c r="B629" s="4">
        <v>1663.1878662109375</v>
      </c>
      <c r="C629" s="4">
        <v>37.223934173583984</v>
      </c>
      <c r="E629" s="2">
        <v>53.773021697998047</v>
      </c>
      <c r="F629" s="4">
        <v>1662.052001953125</v>
      </c>
      <c r="G629" s="4">
        <v>38.8756103515625</v>
      </c>
      <c r="I629" s="2">
        <v>53.773021697998047</v>
      </c>
      <c r="J629" s="5">
        <v>-29.571651458740234</v>
      </c>
      <c r="K629" s="5">
        <v>0.76263856887817383</v>
      </c>
    </row>
    <row r="630">
      <c r="A630" s="2">
        <v>53.826969146728516</v>
      </c>
      <c r="B630" s="4">
        <v>1661.4615478515625</v>
      </c>
      <c r="C630" s="4">
        <v>39.027202606201172</v>
      </c>
      <c r="E630" s="2">
        <v>53.826969146728516</v>
      </c>
      <c r="F630" s="4">
        <v>1660.3701171875</v>
      </c>
      <c r="G630" s="4">
        <v>38.894721984863281</v>
      </c>
      <c r="I630" s="2">
        <v>53.826969146728516</v>
      </c>
      <c r="J630" s="5">
        <v>-29.560535430908203</v>
      </c>
      <c r="K630" s="5">
        <v>0.73712807893753052</v>
      </c>
    </row>
    <row r="631">
      <c r="A631" s="2">
        <v>53.88092041015625</v>
      </c>
      <c r="B631" s="4">
        <v>1662.21337890625</v>
      </c>
      <c r="C631" s="4">
        <v>41.582450866699219</v>
      </c>
      <c r="E631" s="2">
        <v>53.88092041015625</v>
      </c>
      <c r="F631" s="4">
        <v>1658.68896484375</v>
      </c>
      <c r="G631" s="4">
        <v>38.930465698242188</v>
      </c>
      <c r="I631" s="2">
        <v>53.88092041015625</v>
      </c>
      <c r="J631" s="5">
        <v>-29.550289154052734</v>
      </c>
      <c r="K631" s="5">
        <v>0.71220463514328</v>
      </c>
    </row>
    <row r="632">
      <c r="A632" s="2">
        <v>53.934867858886719</v>
      </c>
      <c r="B632" s="4">
        <v>1657.731689453125</v>
      </c>
      <c r="C632" s="4">
        <v>38.812191009521484</v>
      </c>
      <c r="E632" s="2">
        <v>53.934867858886719</v>
      </c>
      <c r="F632" s="4">
        <v>1657.0072021484375</v>
      </c>
      <c r="G632" s="4">
        <v>38.987823486328125</v>
      </c>
      <c r="I632" s="2">
        <v>53.934867858886719</v>
      </c>
      <c r="J632" s="5">
        <v>-29.541055679321289</v>
      </c>
      <c r="K632" s="5">
        <v>0.68798965215682983</v>
      </c>
    </row>
    <row r="633">
      <c r="A633" s="2">
        <v>53.988819122314453</v>
      </c>
      <c r="B633" s="4">
        <v>1657.2679443359375</v>
      </c>
      <c r="C633" s="4">
        <v>38.253097534179688</v>
      </c>
      <c r="E633" s="2">
        <v>53.988819122314453</v>
      </c>
      <c r="F633" s="4">
        <v>1655.3228759765625</v>
      </c>
      <c r="G633" s="4">
        <v>39.067913055419922</v>
      </c>
      <c r="I633" s="2">
        <v>53.988819122314453</v>
      </c>
      <c r="J633" s="5">
        <v>-29.532968521118164</v>
      </c>
      <c r="K633" s="5">
        <v>0.66461247205734253</v>
      </c>
    </row>
    <row r="634">
      <c r="A634" s="2">
        <v>54.042770385742188</v>
      </c>
      <c r="B634" s="4">
        <v>1651.512451171875</v>
      </c>
      <c r="C634" s="4">
        <v>38.692367553710938</v>
      </c>
      <c r="E634" s="2">
        <v>54.042770385742188</v>
      </c>
      <c r="F634" s="4">
        <v>1653.631103515625</v>
      </c>
      <c r="G634" s="4">
        <v>39.167686462402344</v>
      </c>
      <c r="I634" s="2">
        <v>54.042770385742188</v>
      </c>
      <c r="J634" s="5">
        <v>-29.526140213012695</v>
      </c>
      <c r="K634" s="5">
        <v>0.64221352338790894</v>
      </c>
    </row>
    <row r="635">
      <c r="A635" s="2">
        <v>54.096717834472656</v>
      </c>
      <c r="B635" s="4">
        <v>1653.84130859375</v>
      </c>
      <c r="C635" s="4">
        <v>39.852165222167969</v>
      </c>
      <c r="E635" s="2">
        <v>54.096717834472656</v>
      </c>
      <c r="F635" s="4">
        <v>1651.9281005859375</v>
      </c>
      <c r="G635" s="4">
        <v>39.282417297363281</v>
      </c>
      <c r="I635" s="2">
        <v>54.096717834472656</v>
      </c>
      <c r="J635" s="5">
        <v>-29.520647048950195</v>
      </c>
      <c r="K635" s="5">
        <v>0.62093669176101685</v>
      </c>
    </row>
    <row r="636">
      <c r="A636" s="2">
        <v>54.150669097900391</v>
      </c>
      <c r="B636" s="4">
        <v>1645.2120361328125</v>
      </c>
      <c r="C636" s="4">
        <v>39.107563018798828</v>
      </c>
      <c r="E636" s="2">
        <v>54.150669097900391</v>
      </c>
      <c r="F636" s="4">
        <v>1650.2108154296875</v>
      </c>
      <c r="G636" s="4">
        <v>39.40557861328125</v>
      </c>
      <c r="I636" s="2">
        <v>54.150669097900391</v>
      </c>
      <c r="J636" s="5">
        <v>-29.516519546508789</v>
      </c>
      <c r="K636" s="5">
        <v>0.60091489553451538</v>
      </c>
    </row>
    <row r="637">
      <c r="A637" s="2">
        <v>54.204620361328125</v>
      </c>
      <c r="B637" s="4">
        <v>1647.0697021484375</v>
      </c>
      <c r="C637" s="4">
        <v>37.749992370605469</v>
      </c>
      <c r="E637" s="2">
        <v>54.204620361328125</v>
      </c>
      <c r="F637" s="4">
        <v>1648.4818115234375</v>
      </c>
      <c r="G637" s="4">
        <v>39.528133392333984</v>
      </c>
      <c r="I637" s="2">
        <v>54.204620361328125</v>
      </c>
      <c r="J637" s="5">
        <v>-29.513742446899414</v>
      </c>
      <c r="K637" s="5">
        <v>0.58227688074111938</v>
      </c>
    </row>
    <row r="638">
      <c r="A638" s="2">
        <v>54.258567810058594</v>
      </c>
      <c r="B638" s="4">
        <v>1644.4432373046875</v>
      </c>
      <c r="C638" s="4">
        <v>37.211894989013672</v>
      </c>
      <c r="E638" s="2">
        <v>54.258567810058594</v>
      </c>
      <c r="F638" s="4">
        <v>1646.7457275390625</v>
      </c>
      <c r="G638" s="4">
        <v>39.643154144287109</v>
      </c>
      <c r="I638" s="2">
        <v>54.258567810058594</v>
      </c>
      <c r="J638" s="5">
        <v>-29.512258529663086</v>
      </c>
      <c r="K638" s="5">
        <v>0.56514418125152588</v>
      </c>
    </row>
    <row r="639">
      <c r="A639" s="2">
        <v>54.312519073486328</v>
      </c>
      <c r="B639" s="4">
        <v>1645.843017578125</v>
      </c>
      <c r="C639" s="4">
        <v>36.925121307373047</v>
      </c>
      <c r="E639" s="2">
        <v>54.312519073486328</v>
      </c>
      <c r="F639" s="4">
        <v>1645.0107421875</v>
      </c>
      <c r="G639" s="4">
        <v>39.745735168457031</v>
      </c>
      <c r="I639" s="2">
        <v>54.312519073486328</v>
      </c>
      <c r="J639" s="5">
        <v>-29.511966705322266</v>
      </c>
      <c r="K639" s="5">
        <v>0.54963767528533936</v>
      </c>
    </row>
    <row r="640">
      <c r="A640" s="2">
        <v>54.3664665222168</v>
      </c>
      <c r="B640" s="4">
        <v>1640.77392578125</v>
      </c>
      <c r="C640" s="4">
        <v>38.477878570556641</v>
      </c>
      <c r="E640" s="2">
        <v>54.3664665222168</v>
      </c>
      <c r="F640" s="4">
        <v>1643.2830810546875</v>
      </c>
      <c r="G640" s="4">
        <v>39.831893920898438</v>
      </c>
      <c r="I640" s="2">
        <v>54.3664665222168</v>
      </c>
      <c r="J640" s="5">
        <v>-29.512723922729492</v>
      </c>
      <c r="K640" s="5">
        <v>0.5358741283416748</v>
      </c>
    </row>
    <row r="641">
      <c r="A641" s="2">
        <v>54.420417785644531</v>
      </c>
      <c r="B641" s="4">
        <v>1642.756591796875</v>
      </c>
      <c r="C641" s="4">
        <v>40.253311157226563</v>
      </c>
      <c r="E641" s="2">
        <v>54.420417785644531</v>
      </c>
      <c r="F641" s="4">
        <v>1641.56689453125</v>
      </c>
      <c r="G641" s="4">
        <v>39.898750305175781</v>
      </c>
      <c r="I641" s="2">
        <v>54.420417785644531</v>
      </c>
      <c r="J641" s="5">
        <v>-29.514341354370117</v>
      </c>
      <c r="K641" s="5">
        <v>0.52394050359725952</v>
      </c>
    </row>
    <row r="642">
      <c r="A642" s="2">
        <v>54.474369049072266</v>
      </c>
      <c r="B642" s="4">
        <v>1640.123046875</v>
      </c>
      <c r="C642" s="4">
        <v>43.8515510559082</v>
      </c>
      <c r="E642" s="2">
        <v>54.474369049072266</v>
      </c>
      <c r="F642" s="4">
        <v>1639.8624267578125</v>
      </c>
      <c r="G642" s="4">
        <v>39.944293975830078</v>
      </c>
      <c r="I642" s="2">
        <v>54.474369049072266</v>
      </c>
      <c r="J642" s="5">
        <v>-29.516592025756836</v>
      </c>
      <c r="K642" s="5">
        <v>0.513893723487854</v>
      </c>
    </row>
    <row r="643">
      <c r="A643" s="2">
        <v>54.528316497802734</v>
      </c>
      <c r="B643" s="4">
        <v>1642.96630859375</v>
      </c>
      <c r="C643" s="4">
        <v>39.643375396728516</v>
      </c>
      <c r="E643" s="2">
        <v>54.528316497802734</v>
      </c>
      <c r="F643" s="4">
        <v>1638.1688232421875</v>
      </c>
      <c r="G643" s="4">
        <v>39.9673957824707</v>
      </c>
      <c r="I643" s="2">
        <v>54.528316497802734</v>
      </c>
      <c r="J643" s="5">
        <v>-29.519205093383789</v>
      </c>
      <c r="K643" s="5">
        <v>0.505746603012085</v>
      </c>
    </row>
    <row r="644">
      <c r="A644" s="2">
        <v>54.582267761230469</v>
      </c>
      <c r="B644" s="4">
        <v>1634.9454345703125</v>
      </c>
      <c r="C644" s="4">
        <v>38.365242004394531</v>
      </c>
      <c r="E644" s="2">
        <v>54.582267761230469</v>
      </c>
      <c r="F644" s="4">
        <v>1636.485107421875</v>
      </c>
      <c r="G644" s="4">
        <v>39.9688606262207</v>
      </c>
      <c r="I644" s="2">
        <v>54.582267761230469</v>
      </c>
      <c r="J644" s="5">
        <v>-29.521877288818359</v>
      </c>
      <c r="K644" s="5">
        <v>0.49946814775466919</v>
      </c>
    </row>
    <row r="645">
      <c r="A645" s="2">
        <v>54.636215209960938</v>
      </c>
      <c r="B645" s="4">
        <v>1637.05908203125</v>
      </c>
      <c r="C645" s="4">
        <v>41.180934906005859</v>
      </c>
      <c r="E645" s="2">
        <v>54.636215209960938</v>
      </c>
      <c r="F645" s="4">
        <v>1634.8135986328125</v>
      </c>
      <c r="G645" s="4">
        <v>39.953044891357422</v>
      </c>
      <c r="I645" s="2">
        <v>54.636215209960938</v>
      </c>
      <c r="J645" s="5">
        <v>-29.524280548095703</v>
      </c>
      <c r="K645" s="5">
        <v>0.49499070644378662</v>
      </c>
    </row>
    <row r="646">
      <c r="A646" s="2">
        <v>54.690166473388672</v>
      </c>
      <c r="B646" s="4">
        <v>1630.97705078125</v>
      </c>
      <c r="C646" s="4">
        <v>42.978031158447266</v>
      </c>
      <c r="E646" s="2">
        <v>54.690166473388672</v>
      </c>
      <c r="F646" s="4">
        <v>1633.1597900390625</v>
      </c>
      <c r="G646" s="4">
        <v>39.928005218505859</v>
      </c>
      <c r="I646" s="2">
        <v>54.690166473388672</v>
      </c>
      <c r="J646" s="5">
        <v>-29.526077270507813</v>
      </c>
      <c r="K646" s="5">
        <v>0.4922025203704834</v>
      </c>
    </row>
    <row r="647">
      <c r="A647" s="2">
        <v>54.744117736816406</v>
      </c>
      <c r="B647" s="4">
        <v>1633.5382080078125</v>
      </c>
      <c r="C647" s="4">
        <v>43.081707000732422</v>
      </c>
      <c r="E647" s="2">
        <v>54.744117736816406</v>
      </c>
      <c r="F647" s="4">
        <v>1631.5308837890625</v>
      </c>
      <c r="G647" s="4">
        <v>39.900505065917969</v>
      </c>
      <c r="I647" s="2">
        <v>54.744117736816406</v>
      </c>
      <c r="J647" s="5">
        <v>-29.526924133300781</v>
      </c>
      <c r="K647" s="5">
        <v>0.49096542596817017</v>
      </c>
    </row>
    <row r="648">
      <c r="A648" s="2">
        <v>54.798065185546875</v>
      </c>
      <c r="B648" s="4">
        <v>1627.615966796875</v>
      </c>
      <c r="C648" s="4">
        <v>45.598667144775391</v>
      </c>
      <c r="E648" s="2">
        <v>54.798065185546875</v>
      </c>
      <c r="F648" s="4">
        <v>1629.9298095703125</v>
      </c>
      <c r="G648" s="4">
        <v>39.874706268310547</v>
      </c>
      <c r="I648" s="2">
        <v>54.798065185546875</v>
      </c>
      <c r="J648" s="5">
        <v>-29.526485443115234</v>
      </c>
      <c r="K648" s="5">
        <v>0.49111655354499817</v>
      </c>
    </row>
    <row r="649">
      <c r="A649" s="2">
        <v>54.852016448974609</v>
      </c>
      <c r="B649" s="4">
        <v>1628.6824951171875</v>
      </c>
      <c r="C649" s="4">
        <v>42.597850799560547</v>
      </c>
      <c r="E649" s="2">
        <v>54.852016448974609</v>
      </c>
      <c r="F649" s="4">
        <v>1628.3541259765625</v>
      </c>
      <c r="G649" s="4">
        <v>39.848922729492188</v>
      </c>
      <c r="I649" s="2">
        <v>54.852016448974609</v>
      </c>
      <c r="J649" s="5">
        <v>-29.524433135986328</v>
      </c>
      <c r="K649" s="5">
        <v>0.49248871207237244</v>
      </c>
    </row>
    <row r="650">
      <c r="A650" s="2">
        <v>54.905967712402344</v>
      </c>
      <c r="B650" s="4">
        <v>1622.1923828125</v>
      </c>
      <c r="C650" s="4">
        <v>38.861743927001953</v>
      </c>
      <c r="E650" s="2">
        <v>54.905967712402344</v>
      </c>
      <c r="F650" s="4">
        <v>1626.80029296875</v>
      </c>
      <c r="G650" s="4">
        <v>39.818515777587891</v>
      </c>
      <c r="I650" s="2">
        <v>54.905967712402344</v>
      </c>
      <c r="J650" s="5">
        <v>-29.520456314086914</v>
      </c>
      <c r="K650" s="5">
        <v>0.4949193000793457</v>
      </c>
    </row>
    <row r="651">
      <c r="A651" s="2">
        <v>54.959915161132813</v>
      </c>
      <c r="B651" s="4">
        <v>1624.8092041015625</v>
      </c>
      <c r="C651" s="4">
        <v>38.292209625244141</v>
      </c>
      <c r="E651" s="2">
        <v>54.959915161132813</v>
      </c>
      <c r="F651" s="4">
        <v>1625.2650146484375</v>
      </c>
      <c r="G651" s="4">
        <v>39.78118896484375</v>
      </c>
      <c r="I651" s="2">
        <v>54.959915161132813</v>
      </c>
      <c r="J651" s="5">
        <v>-29.514266967773438</v>
      </c>
      <c r="K651" s="5">
        <v>0.49826687574386597</v>
      </c>
    </row>
    <row r="652">
      <c r="A652" s="2">
        <v>55.013866424560547</v>
      </c>
      <c r="B652" s="4">
        <v>1622.398681640625</v>
      </c>
      <c r="C652" s="4">
        <v>40.540748596191406</v>
      </c>
      <c r="E652" s="2">
        <v>55.013866424560547</v>
      </c>
      <c r="F652" s="4">
        <v>1623.7469482421875</v>
      </c>
      <c r="G652" s="4">
        <v>39.736602783203125</v>
      </c>
      <c r="I652" s="2">
        <v>55.013866424560547</v>
      </c>
      <c r="J652" s="5">
        <v>-29.505603790283203</v>
      </c>
      <c r="K652" s="5">
        <v>0.50242263078689575</v>
      </c>
    </row>
    <row r="653">
      <c r="A653" s="2">
        <v>55.067813873291016</v>
      </c>
      <c r="B653" s="4">
        <v>1623.902587890625</v>
      </c>
      <c r="C653" s="4">
        <v>37.956794738769531</v>
      </c>
      <c r="E653" s="2">
        <v>55.067813873291016</v>
      </c>
      <c r="F653" s="4">
        <v>1622.2457275390625</v>
      </c>
      <c r="G653" s="4">
        <v>39.682270050048828</v>
      </c>
      <c r="I653" s="2">
        <v>55.067813873291016</v>
      </c>
      <c r="J653" s="5">
        <v>-29.494241714477539</v>
      </c>
      <c r="K653" s="5">
        <v>0.50731807947158813</v>
      </c>
    </row>
    <row r="654">
      <c r="A654" s="2">
        <v>55.12176513671875</v>
      </c>
      <c r="B654" s="4">
        <v>1620.708984375</v>
      </c>
      <c r="C654" s="4">
        <v>42.061161041259766</v>
      </c>
      <c r="E654" s="2">
        <v>55.12176513671875</v>
      </c>
      <c r="F654" s="4">
        <v>1620.760009765625</v>
      </c>
      <c r="G654" s="4">
        <v>39.613712310791016</v>
      </c>
      <c r="I654" s="2">
        <v>55.12176513671875</v>
      </c>
      <c r="J654" s="5">
        <v>-29.480003356933594</v>
      </c>
      <c r="K654" s="5">
        <v>0.51293939352035522</v>
      </c>
    </row>
    <row r="655">
      <c r="A655" s="2">
        <v>55.175716400146484</v>
      </c>
      <c r="B655" s="4">
        <v>1620.90283203125</v>
      </c>
      <c r="C655" s="4">
        <v>39.343170166015625</v>
      </c>
      <c r="E655" s="2">
        <v>55.175716400146484</v>
      </c>
      <c r="F655" s="4">
        <v>1619.2896728515625</v>
      </c>
      <c r="G655" s="4">
        <v>39.52764892578125</v>
      </c>
      <c r="I655" s="2">
        <v>55.175716400146484</v>
      </c>
      <c r="J655" s="5">
        <v>-29.46275520324707</v>
      </c>
      <c r="K655" s="5">
        <v>0.519334614276886</v>
      </c>
    </row>
    <row r="656">
      <c r="A656" s="2">
        <v>55.229663848876953</v>
      </c>
      <c r="B656" s="4">
        <v>1616.02978515625</v>
      </c>
      <c r="C656" s="4">
        <v>36.620403289794922</v>
      </c>
      <c r="E656" s="2">
        <v>55.229663848876953</v>
      </c>
      <c r="F656" s="4">
        <v>1617.83203125</v>
      </c>
      <c r="G656" s="4">
        <v>39.423416137695313</v>
      </c>
      <c r="I656" s="2">
        <v>55.229663848876953</v>
      </c>
      <c r="J656" s="5">
        <v>-29.442415237426758</v>
      </c>
      <c r="K656" s="5">
        <v>0.52661007642745972</v>
      </c>
    </row>
    <row r="657">
      <c r="A657" s="2">
        <v>55.283615112304688</v>
      </c>
      <c r="B657" s="4">
        <v>1615.8599853515625</v>
      </c>
      <c r="C657" s="4">
        <v>35.9141731262207</v>
      </c>
      <c r="E657" s="2">
        <v>55.283615112304688</v>
      </c>
      <c r="F657" s="4">
        <v>1616.3814697265625</v>
      </c>
      <c r="G657" s="4">
        <v>39.303676605224609</v>
      </c>
      <c r="I657" s="2">
        <v>55.283615112304688</v>
      </c>
      <c r="J657" s="5">
        <v>-29.418949127197266</v>
      </c>
      <c r="K657" s="5">
        <v>0.534915566444397</v>
      </c>
    </row>
    <row r="658">
      <c r="A658" s="2">
        <v>55.337566375732422</v>
      </c>
      <c r="B658" s="4">
        <v>1611.984375</v>
      </c>
      <c r="C658" s="4">
        <v>35.900844573974609</v>
      </c>
      <c r="E658" s="2">
        <v>55.337566375732422</v>
      </c>
      <c r="F658" s="4">
        <v>1614.93408203125</v>
      </c>
      <c r="G658" s="4">
        <v>39.173606872558594</v>
      </c>
      <c r="I658" s="2">
        <v>55.337566375732422</v>
      </c>
      <c r="J658" s="5">
        <v>-29.392356872558594</v>
      </c>
      <c r="K658" s="5">
        <v>0.54442286491394043</v>
      </c>
    </row>
    <row r="659">
      <c r="A659" s="2">
        <v>55.391513824462891</v>
      </c>
      <c r="B659" s="4">
        <v>1609.6829833984375</v>
      </c>
      <c r="C659" s="4">
        <v>36.820716857910156</v>
      </c>
      <c r="E659" s="2">
        <v>55.391513824462891</v>
      </c>
      <c r="F659" s="4">
        <v>1613.487060546875</v>
      </c>
      <c r="G659" s="4">
        <v>39.038227081298828</v>
      </c>
      <c r="I659" s="2">
        <v>55.391513824462891</v>
      </c>
      <c r="J659" s="5">
        <v>-29.362674713134766</v>
      </c>
      <c r="K659" s="5">
        <v>0.55531126260757446</v>
      </c>
    </row>
    <row r="660">
      <c r="A660" s="2">
        <v>55.445465087890625</v>
      </c>
      <c r="B660" s="4">
        <v>1610.423583984375</v>
      </c>
      <c r="C660" s="4">
        <v>38.547599792480469</v>
      </c>
      <c r="E660" s="2">
        <v>55.445465087890625</v>
      </c>
      <c r="F660" s="4">
        <v>1612.0374755859375</v>
      </c>
      <c r="G660" s="4">
        <v>38.901065826416016</v>
      </c>
      <c r="I660" s="2">
        <v>55.445465087890625</v>
      </c>
      <c r="J660" s="5">
        <v>-29.329980850219727</v>
      </c>
      <c r="K660" s="5">
        <v>0.56774592399597168</v>
      </c>
    </row>
    <row r="661">
      <c r="A661" s="2">
        <v>55.499412536621094</v>
      </c>
      <c r="B661" s="4">
        <v>1611.011474609375</v>
      </c>
      <c r="C661" s="4">
        <v>40.197483062744141</v>
      </c>
      <c r="E661" s="2">
        <v>55.499412536621094</v>
      </c>
      <c r="F661" s="4">
        <v>1610.5814208984375</v>
      </c>
      <c r="G661" s="4">
        <v>38.766708374023438</v>
      </c>
      <c r="I661" s="2">
        <v>55.499412536621094</v>
      </c>
      <c r="J661" s="5">
        <v>-29.29438591003418</v>
      </c>
      <c r="K661" s="5">
        <v>0.58186495304107666</v>
      </c>
    </row>
    <row r="662">
      <c r="A662" s="2">
        <v>55.553363800048828</v>
      </c>
      <c r="B662" s="4">
        <v>1611.8536376953125</v>
      </c>
      <c r="C662" s="4">
        <v>40.161270141601563</v>
      </c>
      <c r="E662" s="2">
        <v>55.553363800048828</v>
      </c>
      <c r="F662" s="4">
        <v>1609.1151123046875</v>
      </c>
      <c r="G662" s="4">
        <v>38.6429328918457</v>
      </c>
      <c r="I662" s="2">
        <v>55.553363800048828</v>
      </c>
      <c r="J662" s="5">
        <v>-29.256050109863281</v>
      </c>
      <c r="K662" s="5">
        <v>0.59775829315185547</v>
      </c>
    </row>
    <row r="663">
      <c r="A663" s="2">
        <v>55.607315063476563</v>
      </c>
      <c r="B663" s="4">
        <v>1608.5557861328125</v>
      </c>
      <c r="C663" s="4">
        <v>40.223117828369141</v>
      </c>
      <c r="E663" s="2">
        <v>55.607315063476563</v>
      </c>
      <c r="F663" s="4">
        <v>1607.63623046875</v>
      </c>
      <c r="G663" s="4">
        <v>38.535442352294922</v>
      </c>
      <c r="I663" s="2">
        <v>55.607315063476563</v>
      </c>
      <c r="J663" s="5">
        <v>-29.215154647827148</v>
      </c>
      <c r="K663" s="5">
        <v>0.61544895172119141</v>
      </c>
    </row>
    <row r="664">
      <c r="A664" s="2">
        <v>55.661262512207031</v>
      </c>
      <c r="B664" s="4">
        <v>1609.5274658203125</v>
      </c>
      <c r="C664" s="4">
        <v>39.743492126464844</v>
      </c>
      <c r="E664" s="2">
        <v>55.661262512207031</v>
      </c>
      <c r="F664" s="4">
        <v>1606.1422119140625</v>
      </c>
      <c r="G664" s="4">
        <v>38.444038391113281</v>
      </c>
      <c r="I664" s="2">
        <v>55.661262512207031</v>
      </c>
      <c r="J664" s="5">
        <v>-29.171920776367188</v>
      </c>
      <c r="K664" s="5">
        <v>0.63487273454666138</v>
      </c>
    </row>
    <row r="665">
      <c r="A665" s="2">
        <v>55.715213775634766</v>
      </c>
      <c r="B665" s="4">
        <v>1603.6048583984375</v>
      </c>
      <c r="C665" s="4">
        <v>36.349178314208984</v>
      </c>
      <c r="E665" s="2">
        <v>55.715213775634766</v>
      </c>
      <c r="F665" s="4">
        <v>1604.6317138671875</v>
      </c>
      <c r="G665" s="4">
        <v>38.366138458251953</v>
      </c>
      <c r="I665" s="2">
        <v>55.715213775634766</v>
      </c>
      <c r="J665" s="5">
        <v>-29.126583099365234</v>
      </c>
      <c r="K665" s="5">
        <v>0.65587413311004639</v>
      </c>
    </row>
    <row r="666">
      <c r="A666" s="2">
        <v>55.7691650390625</v>
      </c>
      <c r="B666" s="4">
        <v>1606.402587890625</v>
      </c>
      <c r="C666" s="4">
        <v>38.722064971923828</v>
      </c>
      <c r="E666" s="2">
        <v>55.7691650390625</v>
      </c>
      <c r="F666" s="4">
        <v>1603.104248046875</v>
      </c>
      <c r="G666" s="4">
        <v>38.296775817871094</v>
      </c>
      <c r="I666" s="2">
        <v>55.7691650390625</v>
      </c>
      <c r="J666" s="5">
        <v>-29.079401016235352</v>
      </c>
      <c r="K666" s="5">
        <v>0.67820167541503906</v>
      </c>
    </row>
    <row r="667">
      <c r="A667" s="2">
        <v>55.823112487792969</v>
      </c>
      <c r="B667" s="4">
        <v>1602.940185546875</v>
      </c>
      <c r="C667" s="4">
        <v>40.542545318603516</v>
      </c>
      <c r="E667" s="2">
        <v>55.823112487792969</v>
      </c>
      <c r="F667" s="4">
        <v>1601.5616455078125</v>
      </c>
      <c r="G667" s="4">
        <v>38.230117797851563</v>
      </c>
      <c r="I667" s="2">
        <v>55.823112487792969</v>
      </c>
      <c r="J667" s="5">
        <v>-29.030656814575195</v>
      </c>
      <c r="K667" s="5">
        <v>0.70152896642684937</v>
      </c>
    </row>
    <row r="668">
      <c r="A668" s="2">
        <v>55.8770637512207</v>
      </c>
      <c r="B668" s="4">
        <v>1604.2645263671875</v>
      </c>
      <c r="C668" s="4">
        <v>42.201007843017578</v>
      </c>
      <c r="E668" s="2">
        <v>55.8770637512207</v>
      </c>
      <c r="F668" s="4">
        <v>1600.0084228515625</v>
      </c>
      <c r="G668" s="4">
        <v>38.162998199462891</v>
      </c>
      <c r="I668" s="2">
        <v>55.8770637512207</v>
      </c>
      <c r="J668" s="5">
        <v>-28.98065185546875</v>
      </c>
      <c r="K668" s="5">
        <v>0.72546517848968506</v>
      </c>
    </row>
    <row r="669">
      <c r="A669" s="2">
        <v>55.931011199951172</v>
      </c>
      <c r="B669" s="4">
        <v>1598.8321533203125</v>
      </c>
      <c r="C669" s="4">
        <v>38.146720886230469</v>
      </c>
      <c r="E669" s="2">
        <v>55.931011199951172</v>
      </c>
      <c r="F669" s="4">
        <v>1598.449951171875</v>
      </c>
      <c r="G669" s="4">
        <v>38.095195770263672</v>
      </c>
      <c r="I669" s="2">
        <v>55.931011199951172</v>
      </c>
      <c r="J669" s="5">
        <v>-28.929721832275391</v>
      </c>
      <c r="K669" s="5">
        <v>0.74957925081253052</v>
      </c>
    </row>
    <row r="670">
      <c r="A670" s="2">
        <v>55.984962463378906</v>
      </c>
      <c r="B670" s="4">
        <v>1599.597900390625</v>
      </c>
      <c r="C670" s="4">
        <v>37.388652801513672</v>
      </c>
      <c r="E670" s="2">
        <v>55.984962463378906</v>
      </c>
      <c r="F670" s="4">
        <v>1596.888427734375</v>
      </c>
      <c r="G670" s="4">
        <v>38.024978637695313</v>
      </c>
      <c r="I670" s="2">
        <v>55.984962463378906</v>
      </c>
      <c r="J670" s="5">
        <v>-28.878211975097656</v>
      </c>
      <c r="K670" s="5">
        <v>0.77342700958251953</v>
      </c>
    </row>
    <row r="671">
      <c r="A671" s="2">
        <v>56.038913726806641</v>
      </c>
      <c r="B671" s="4">
        <v>1593.4404296875</v>
      </c>
      <c r="C671" s="4">
        <v>36.532978057861328</v>
      </c>
      <c r="E671" s="2">
        <v>56.038913726806641</v>
      </c>
      <c r="F671" s="4">
        <v>1595.321044921875</v>
      </c>
      <c r="G671" s="4">
        <v>37.950393676757813</v>
      </c>
      <c r="I671" s="2">
        <v>56.038913726806641</v>
      </c>
      <c r="J671" s="5">
        <v>-28.826482772827148</v>
      </c>
      <c r="K671" s="5">
        <v>0.79656326770782471</v>
      </c>
    </row>
    <row r="672">
      <c r="A672" s="2">
        <v>56.092861175537109</v>
      </c>
      <c r="B672" s="4">
        <v>1594.7633056640625</v>
      </c>
      <c r="C672" s="4">
        <v>36.909236907958984</v>
      </c>
      <c r="E672" s="2">
        <v>56.092861175537109</v>
      </c>
      <c r="F672" s="4">
        <v>1593.7427978515625</v>
      </c>
      <c r="G672" s="4">
        <v>37.870662689208984</v>
      </c>
      <c r="I672" s="2">
        <v>56.092861175537109</v>
      </c>
      <c r="J672" s="5">
        <v>-28.774892807006836</v>
      </c>
      <c r="K672" s="5">
        <v>0.81856280565261841</v>
      </c>
    </row>
    <row r="673">
      <c r="A673" s="2">
        <v>56.146812438964844</v>
      </c>
      <c r="B673" s="4">
        <v>1587.0926513671875</v>
      </c>
      <c r="C673" s="4">
        <v>38.048610687255859</v>
      </c>
      <c r="E673" s="2">
        <v>56.146812438964844</v>
      </c>
      <c r="F673" s="4">
        <v>1592.1495361328125</v>
      </c>
      <c r="G673" s="4">
        <v>37.784400939941406</v>
      </c>
      <c r="I673" s="2">
        <v>56.146812438964844</v>
      </c>
      <c r="J673" s="5">
        <v>-28.723794937133789</v>
      </c>
      <c r="K673" s="5">
        <v>0.83903390169143677</v>
      </c>
    </row>
    <row r="674">
      <c r="A674" s="2">
        <v>56.200763702392578</v>
      </c>
      <c r="B674" s="4">
        <v>1593.0526123046875</v>
      </c>
      <c r="C674" s="4">
        <v>38.231693267822266</v>
      </c>
      <c r="E674" s="2">
        <v>56.200763702392578</v>
      </c>
      <c r="F674" s="4">
        <v>1590.539306640625</v>
      </c>
      <c r="G674" s="4">
        <v>37.693412780761719</v>
      </c>
      <c r="I674" s="2">
        <v>56.200763702392578</v>
      </c>
      <c r="J674" s="5">
        <v>-28.673530578613281</v>
      </c>
      <c r="K674" s="5">
        <v>0.85762447118759155</v>
      </c>
    </row>
    <row r="675">
      <c r="A675" s="2">
        <v>56.254711151123047</v>
      </c>
      <c r="B675" s="4">
        <v>1586.4031982421875</v>
      </c>
      <c r="C675" s="4">
        <v>38.016376495361328</v>
      </c>
      <c r="E675" s="2">
        <v>56.254711151123047</v>
      </c>
      <c r="F675" s="4">
        <v>1588.9110107421875</v>
      </c>
      <c r="G675" s="4">
        <v>37.603889465332031</v>
      </c>
      <c r="I675" s="2">
        <v>56.254711151123047</v>
      </c>
      <c r="J675" s="5">
        <v>-28.624414443969727</v>
      </c>
      <c r="K675" s="5">
        <v>0.8740466833114624</v>
      </c>
    </row>
    <row r="676">
      <c r="A676" s="2">
        <v>56.308662414550781</v>
      </c>
      <c r="B676" s="4">
        <v>1589.343017578125</v>
      </c>
      <c r="C676" s="4">
        <v>35.4898681640625</v>
      </c>
      <c r="E676" s="2">
        <v>56.308662414550781</v>
      </c>
      <c r="F676" s="4">
        <v>1587.2662353515625</v>
      </c>
      <c r="G676" s="4">
        <v>37.523269653320313</v>
      </c>
      <c r="I676" s="2">
        <v>56.308662414550781</v>
      </c>
      <c r="J676" s="5">
        <v>-28.576742172241211</v>
      </c>
      <c r="K676" s="5">
        <v>0.888084888458252</v>
      </c>
    </row>
    <row r="677">
      <c r="A677" s="2">
        <v>56.36260986328125</v>
      </c>
      <c r="B677" s="4">
        <v>1582.9693603515625</v>
      </c>
      <c r="C677" s="4">
        <v>38.350547790527344</v>
      </c>
      <c r="E677" s="2">
        <v>56.36260986328125</v>
      </c>
      <c r="F677" s="4">
        <v>1585.6094970703125</v>
      </c>
      <c r="G677" s="4">
        <v>37.458660125732422</v>
      </c>
      <c r="I677" s="2">
        <v>56.36260986328125</v>
      </c>
      <c r="J677" s="5">
        <v>-28.530778884887695</v>
      </c>
      <c r="K677" s="5">
        <v>0.89960289001464844</v>
      </c>
    </row>
    <row r="678">
      <c r="A678" s="2">
        <v>56.416561126708984</v>
      </c>
      <c r="B678" s="4">
        <v>1585.3321533203125</v>
      </c>
      <c r="C678" s="4">
        <v>37.529510498046875</v>
      </c>
      <c r="E678" s="2">
        <v>56.416561126708984</v>
      </c>
      <c r="F678" s="4">
        <v>1583.946533203125</v>
      </c>
      <c r="G678" s="4">
        <v>37.415206909179688</v>
      </c>
      <c r="I678" s="2">
        <v>56.416561126708984</v>
      </c>
      <c r="J678" s="5">
        <v>-28.486745834350586</v>
      </c>
      <c r="K678" s="5">
        <v>0.9085347056388855</v>
      </c>
    </row>
    <row r="679">
      <c r="A679" s="2">
        <v>56.470512390136719</v>
      </c>
      <c r="B679" s="4">
        <v>1578.5313720703125</v>
      </c>
      <c r="C679" s="4">
        <v>36.662647247314453</v>
      </c>
      <c r="E679" s="2">
        <v>56.470512390136719</v>
      </c>
      <c r="F679" s="4">
        <v>1582.2801513671875</v>
      </c>
      <c r="G679" s="4">
        <v>37.393871307373047</v>
      </c>
      <c r="I679" s="2">
        <v>56.470512390136719</v>
      </c>
      <c r="J679" s="5">
        <v>-28.44482421875</v>
      </c>
      <c r="K679" s="5">
        <v>0.91488480567932129</v>
      </c>
    </row>
    <row r="680">
      <c r="A680" s="2">
        <v>56.524459838867188</v>
      </c>
      <c r="B680" s="4">
        <v>1581.2579345703125</v>
      </c>
      <c r="C680" s="4">
        <v>33.982616424560547</v>
      </c>
      <c r="E680" s="2">
        <v>56.524459838867188</v>
      </c>
      <c r="F680" s="4">
        <v>1580.6129150390625</v>
      </c>
      <c r="G680" s="4">
        <v>37.392044067382813</v>
      </c>
      <c r="I680" s="2">
        <v>56.524459838867188</v>
      </c>
      <c r="J680" s="5">
        <v>-28.405139923095703</v>
      </c>
      <c r="K680" s="5">
        <v>0.918709397315979</v>
      </c>
    </row>
    <row r="681">
      <c r="A681" s="2">
        <v>56.578411102294922</v>
      </c>
      <c r="B681" s="4">
        <v>1575.68701171875</v>
      </c>
      <c r="C681" s="4">
        <v>38.531925201416016</v>
      </c>
      <c r="E681" s="2">
        <v>56.578411102294922</v>
      </c>
      <c r="F681" s="4">
        <v>1578.94677734375</v>
      </c>
      <c r="G681" s="4">
        <v>37.405429840087891</v>
      </c>
      <c r="I681" s="2">
        <v>56.578411102294922</v>
      </c>
      <c r="J681" s="5">
        <v>-28.367755889892578</v>
      </c>
      <c r="K681" s="5">
        <v>0.920120120048523</v>
      </c>
    </row>
    <row r="682">
      <c r="A682" s="2">
        <v>56.632358551025391</v>
      </c>
      <c r="B682" s="4">
        <v>1579.2784423828125</v>
      </c>
      <c r="C682" s="4">
        <v>35.847408294677734</v>
      </c>
      <c r="E682" s="2">
        <v>56.632358551025391</v>
      </c>
      <c r="F682" s="4">
        <v>1577.2874755859375</v>
      </c>
      <c r="G682" s="4">
        <v>37.429824829101563</v>
      </c>
      <c r="I682" s="2">
        <v>56.632358551025391</v>
      </c>
      <c r="J682" s="5">
        <v>-28.332679748535156</v>
      </c>
      <c r="K682" s="5">
        <v>0.91927802562713623</v>
      </c>
    </row>
    <row r="683">
      <c r="A683" s="2">
        <v>56.686309814453125</v>
      </c>
      <c r="B683" s="4">
        <v>1572.8538818359375</v>
      </c>
      <c r="C683" s="4">
        <v>36.673797607421875</v>
      </c>
      <c r="E683" s="2">
        <v>56.686309814453125</v>
      </c>
      <c r="F683" s="4">
        <v>1575.64208984375</v>
      </c>
      <c r="G683" s="4">
        <v>37.465450286865234</v>
      </c>
      <c r="I683" s="2">
        <v>56.686309814453125</v>
      </c>
      <c r="J683" s="5">
        <v>-28.29986572265625</v>
      </c>
      <c r="K683" s="5">
        <v>0.91639167070388794</v>
      </c>
    </row>
    <row r="684">
      <c r="A684" s="2">
        <v>56.740261077880859</v>
      </c>
      <c r="B684" s="4">
        <v>1578.23486328125</v>
      </c>
      <c r="C684" s="4">
        <v>36.141277313232422</v>
      </c>
      <c r="E684" s="2">
        <v>56.740261077880859</v>
      </c>
      <c r="F684" s="4">
        <v>1574.0177001953125</v>
      </c>
      <c r="G684" s="4">
        <v>37.513553619384766</v>
      </c>
      <c r="I684" s="2">
        <v>56.740261077880859</v>
      </c>
      <c r="J684" s="5">
        <v>-28.269235610961914</v>
      </c>
      <c r="K684" s="5">
        <v>0.91170728206634521</v>
      </c>
    </row>
    <row r="685">
      <c r="A685" s="2">
        <v>56.794208526611328</v>
      </c>
      <c r="B685" s="4">
        <v>1572.0322265625</v>
      </c>
      <c r="C685" s="4">
        <v>37.497226715087891</v>
      </c>
      <c r="E685" s="2">
        <v>56.794208526611328</v>
      </c>
      <c r="F685" s="4">
        <v>1572.4158935546875</v>
      </c>
      <c r="G685" s="4">
        <v>37.570426940917969</v>
      </c>
      <c r="I685" s="2">
        <v>56.794208526611328</v>
      </c>
      <c r="J685" s="5">
        <v>-28.240665435791016</v>
      </c>
      <c r="K685" s="5">
        <v>0.90550428628921509</v>
      </c>
    </row>
    <row r="686">
      <c r="A686" s="2">
        <v>56.848159790039063</v>
      </c>
      <c r="B686" s="4">
        <v>1574.6436767578125</v>
      </c>
      <c r="C686" s="4">
        <v>36.631450653076172</v>
      </c>
      <c r="E686" s="2">
        <v>56.848159790039063</v>
      </c>
      <c r="F686" s="4">
        <v>1570.8338623046875</v>
      </c>
      <c r="G686" s="4">
        <v>37.628139495849609</v>
      </c>
      <c r="I686" s="2">
        <v>56.848159790039063</v>
      </c>
      <c r="J686" s="5">
        <v>-28.213993072509766</v>
      </c>
      <c r="K686" s="5">
        <v>0.89806163311004639</v>
      </c>
    </row>
    <row r="687">
      <c r="A687" s="2">
        <v>56.9021110534668</v>
      </c>
      <c r="B687" s="4">
        <v>1567.4334716796875</v>
      </c>
      <c r="C687" s="4">
        <v>37.838279724121094</v>
      </c>
      <c r="E687" s="2">
        <v>56.9021110534668</v>
      </c>
      <c r="F687" s="4">
        <v>1569.2659912109375</v>
      </c>
      <c r="G687" s="4">
        <v>37.678073883056641</v>
      </c>
      <c r="I687" s="2">
        <v>56.9021110534668</v>
      </c>
      <c r="J687" s="5">
        <v>-28.189022064208984</v>
      </c>
      <c r="K687" s="5">
        <v>0.88964229822158813</v>
      </c>
    </row>
    <row r="688">
      <c r="A688" s="2">
        <v>56.956058502197266</v>
      </c>
      <c r="B688" s="4">
        <v>1568.74462890625</v>
      </c>
      <c r="C688" s="4">
        <v>38.985458374023438</v>
      </c>
      <c r="E688" s="2">
        <v>56.956058502197266</v>
      </c>
      <c r="F688" s="4">
        <v>1567.7091064453125</v>
      </c>
      <c r="G688" s="4">
        <v>37.7159538269043</v>
      </c>
      <c r="I688" s="2">
        <v>56.956058502197266</v>
      </c>
      <c r="J688" s="5">
        <v>-28.165510177612305</v>
      </c>
      <c r="K688" s="5">
        <v>0.8804861307144165</v>
      </c>
    </row>
    <row r="689">
      <c r="A689" s="2">
        <v>57.010009765625</v>
      </c>
      <c r="B689" s="4">
        <v>1566.353271484375</v>
      </c>
      <c r="C689" s="4">
        <v>38.021297454833984</v>
      </c>
      <c r="E689" s="2">
        <v>57.010009765625</v>
      </c>
      <c r="F689" s="4">
        <v>1566.16064453125</v>
      </c>
      <c r="G689" s="4">
        <v>37.742397308349609</v>
      </c>
      <c r="I689" s="2">
        <v>57.010009765625</v>
      </c>
      <c r="J689" s="5">
        <v>-28.143180847167969</v>
      </c>
      <c r="K689" s="5">
        <v>0.8708156943321228</v>
      </c>
    </row>
    <row r="690">
      <c r="A690" s="2">
        <v>57.063957214355469</v>
      </c>
      <c r="B690" s="4">
        <v>1567.8818359375</v>
      </c>
      <c r="C690" s="4">
        <v>37.626194000244141</v>
      </c>
      <c r="E690" s="2">
        <v>57.063957214355469</v>
      </c>
      <c r="F690" s="4">
        <v>1564.621826171875</v>
      </c>
      <c r="G690" s="4">
        <v>37.760341644287109</v>
      </c>
      <c r="I690" s="2">
        <v>57.063957214355469</v>
      </c>
      <c r="J690" s="5">
        <v>-28.121732711791992</v>
      </c>
      <c r="K690" s="5">
        <v>0.86083602905273438</v>
      </c>
    </row>
    <row r="691">
      <c r="A691" s="2">
        <v>57.1179084777832</v>
      </c>
      <c r="B691" s="4">
        <v>1558.7030029296875</v>
      </c>
      <c r="C691" s="4">
        <v>39.752620697021484</v>
      </c>
      <c r="E691" s="2">
        <v>57.1179084777832</v>
      </c>
      <c r="F691" s="4">
        <v>1563.0936279296875</v>
      </c>
      <c r="G691" s="4">
        <v>37.772438049316406</v>
      </c>
      <c r="I691" s="2">
        <v>57.1179084777832</v>
      </c>
      <c r="J691" s="5">
        <v>-28.100854873657227</v>
      </c>
      <c r="K691" s="5">
        <v>0.85074794292449951</v>
      </c>
    </row>
    <row r="692">
      <c r="A692" s="2">
        <v>57.171859741210938</v>
      </c>
      <c r="B692" s="4">
        <v>1562.380615234375</v>
      </c>
      <c r="C692" s="4">
        <v>39.075576782226563</v>
      </c>
      <c r="E692" s="2">
        <v>57.171859741210938</v>
      </c>
      <c r="F692" s="4">
        <v>1561.577880859375</v>
      </c>
      <c r="G692" s="4">
        <v>37.778812408447266</v>
      </c>
      <c r="I692" s="2">
        <v>57.171859741210938</v>
      </c>
      <c r="J692" s="5">
        <v>-28.080238342285156</v>
      </c>
      <c r="K692" s="5">
        <v>0.84074991941452026</v>
      </c>
    </row>
    <row r="693">
      <c r="A693" s="2">
        <v>57.225807189941406</v>
      </c>
      <c r="B693" s="4">
        <v>1557.51123046875</v>
      </c>
      <c r="C693" s="4">
        <v>39.84600830078125</v>
      </c>
      <c r="E693" s="2">
        <v>57.225807189941406</v>
      </c>
      <c r="F693" s="4">
        <v>1560.0738525390625</v>
      </c>
      <c r="G693" s="4">
        <v>37.7773551940918</v>
      </c>
      <c r="I693" s="2">
        <v>57.225807189941406</v>
      </c>
      <c r="J693" s="5">
        <v>-28.05958366394043</v>
      </c>
      <c r="K693" s="5">
        <v>0.83103847503662109</v>
      </c>
    </row>
    <row r="694">
      <c r="A694" s="2">
        <v>57.279758453369141</v>
      </c>
      <c r="B694" s="4">
        <v>1558.791748046875</v>
      </c>
      <c r="C694" s="4">
        <v>39.482456207275391</v>
      </c>
      <c r="E694" s="2">
        <v>57.279758453369141</v>
      </c>
      <c r="F694" s="4">
        <v>1558.5799560546875</v>
      </c>
      <c r="G694" s="4">
        <v>37.765159606933594</v>
      </c>
      <c r="I694" s="2">
        <v>57.279758453369141</v>
      </c>
      <c r="J694" s="5">
        <v>-28.038618087768555</v>
      </c>
      <c r="K694" s="5">
        <v>0.82179504632949829</v>
      </c>
    </row>
    <row r="695">
      <c r="A695" s="2">
        <v>57.333709716796875</v>
      </c>
      <c r="B695" s="4">
        <v>1552.1527099609375</v>
      </c>
      <c r="C695" s="4">
        <v>39.360446929931641</v>
      </c>
      <c r="E695" s="2">
        <v>57.333709716796875</v>
      </c>
      <c r="F695" s="4">
        <v>1557.09326171875</v>
      </c>
      <c r="G695" s="4">
        <v>37.739337921142578</v>
      </c>
      <c r="I695" s="2">
        <v>57.333709716796875</v>
      </c>
      <c r="J695" s="5">
        <v>-28.017093658447266</v>
      </c>
      <c r="K695" s="5">
        <v>0.81317681074142456</v>
      </c>
    </row>
    <row r="696">
      <c r="A696" s="2">
        <v>57.387657165527344</v>
      </c>
      <c r="B696" s="4">
        <v>1556.2724609375</v>
      </c>
      <c r="C696" s="4">
        <v>37.273971557617188</v>
      </c>
      <c r="E696" s="2">
        <v>57.387657165527344</v>
      </c>
      <c r="F696" s="4">
        <v>1555.6114501953125</v>
      </c>
      <c r="G696" s="4">
        <v>37.696891784667969</v>
      </c>
      <c r="I696" s="2">
        <v>57.387657165527344</v>
      </c>
      <c r="J696" s="5">
        <v>-27.994800567626953</v>
      </c>
      <c r="K696" s="5">
        <v>0.8053281307220459</v>
      </c>
    </row>
    <row r="697">
      <c r="A697" s="2">
        <v>57.441608428955078</v>
      </c>
      <c r="B697" s="4">
        <v>1550.794921875</v>
      </c>
      <c r="C697" s="4">
        <v>37.915481567382813</v>
      </c>
      <c r="E697" s="2">
        <v>57.441608428955078</v>
      </c>
      <c r="F697" s="4">
        <v>1554.1337890625</v>
      </c>
      <c r="G697" s="4">
        <v>37.637821197509766</v>
      </c>
      <c r="I697" s="2">
        <v>57.441608428955078</v>
      </c>
      <c r="J697" s="5">
        <v>-27.971572875976563</v>
      </c>
      <c r="K697" s="5">
        <v>0.79837971925735474</v>
      </c>
    </row>
    <row r="698">
      <c r="A698" s="2">
        <v>57.495555877685547</v>
      </c>
      <c r="B698" s="4">
        <v>1554.72607421875</v>
      </c>
      <c r="C698" s="4">
        <v>35.371753692626953</v>
      </c>
      <c r="E698" s="2">
        <v>57.495555877685547</v>
      </c>
      <c r="F698" s="4">
        <v>1552.661865234375</v>
      </c>
      <c r="G698" s="4">
        <v>37.564060211181641</v>
      </c>
      <c r="I698" s="2">
        <v>57.495555877685547</v>
      </c>
      <c r="J698" s="5">
        <v>-27.947301864624023</v>
      </c>
      <c r="K698" s="5">
        <v>0.79245603084564209</v>
      </c>
    </row>
    <row r="699">
      <c r="A699" s="2">
        <v>57.549507141113281</v>
      </c>
      <c r="B699" s="4">
        <v>1552.303466796875</v>
      </c>
      <c r="C699" s="4">
        <v>41.724391937255859</v>
      </c>
      <c r="E699" s="2">
        <v>57.549507141113281</v>
      </c>
      <c r="F699" s="4">
        <v>1551.198974609375</v>
      </c>
      <c r="G699" s="4">
        <v>37.478591918945313</v>
      </c>
      <c r="I699" s="2">
        <v>57.549507141113281</v>
      </c>
      <c r="J699" s="5">
        <v>-27.92192268371582</v>
      </c>
      <c r="K699" s="5">
        <v>0.78766858577728271</v>
      </c>
    </row>
    <row r="700">
      <c r="A700" s="2">
        <v>57.603458404541016</v>
      </c>
      <c r="B700" s="4">
        <v>1552.2664794921875</v>
      </c>
      <c r="C700" s="4">
        <v>39.632587432861328</v>
      </c>
      <c r="E700" s="2">
        <v>57.603458404541016</v>
      </c>
      <c r="F700" s="4">
        <v>1549.749267578125</v>
      </c>
      <c r="G700" s="4">
        <v>37.383174896240234</v>
      </c>
      <c r="I700" s="2">
        <v>57.603458404541016</v>
      </c>
      <c r="J700" s="5">
        <v>-27.895395278930664</v>
      </c>
      <c r="K700" s="5">
        <v>0.78410059213638306</v>
      </c>
    </row>
    <row r="701">
      <c r="A701" s="2">
        <v>57.657405853271484</v>
      </c>
      <c r="B701" s="4">
        <v>1546.31298828125</v>
      </c>
      <c r="C701" s="4">
        <v>35.484970092773438</v>
      </c>
      <c r="E701" s="2">
        <v>57.657405853271484</v>
      </c>
      <c r="F701" s="4">
        <v>1548.31640625</v>
      </c>
      <c r="G701" s="4">
        <v>37.279266357421875</v>
      </c>
      <c r="I701" s="2">
        <v>57.657405853271484</v>
      </c>
      <c r="J701" s="5">
        <v>-27.867706298828125</v>
      </c>
      <c r="K701" s="5">
        <v>0.7817952036857605</v>
      </c>
    </row>
    <row r="702">
      <c r="A702" s="2">
        <v>57.711357116699219</v>
      </c>
      <c r="B702" s="4">
        <v>1545.58203125</v>
      </c>
      <c r="C702" s="4">
        <v>35.73614501953125</v>
      </c>
      <c r="E702" s="2">
        <v>57.711357116699219</v>
      </c>
      <c r="F702" s="4">
        <v>1546.9027099609375</v>
      </c>
      <c r="G702" s="4">
        <v>37.166664123535156</v>
      </c>
      <c r="I702" s="2">
        <v>57.711357116699219</v>
      </c>
      <c r="J702" s="5">
        <v>-27.838844299316406</v>
      </c>
      <c r="K702" s="5">
        <v>0.78075850009918213</v>
      </c>
    </row>
    <row r="703">
      <c r="A703" s="2">
        <v>57.765308380126953</v>
      </c>
      <c r="B703" s="4">
        <v>1543.201904296875</v>
      </c>
      <c r="C703" s="4">
        <v>33.901073455810547</v>
      </c>
      <c r="E703" s="2">
        <v>57.765308380126953</v>
      </c>
      <c r="F703" s="4">
        <v>1545.507568359375</v>
      </c>
      <c r="G703" s="4">
        <v>37.046428680419922</v>
      </c>
      <c r="I703" s="2">
        <v>57.765308380126953</v>
      </c>
      <c r="J703" s="5">
        <v>-27.808807373046875</v>
      </c>
      <c r="K703" s="5">
        <v>0.78095859289169312</v>
      </c>
    </row>
    <row r="704">
      <c r="A704" s="2">
        <v>57.819255828857422</v>
      </c>
      <c r="B704" s="4">
        <v>1545.153564453125</v>
      </c>
      <c r="C704" s="4">
        <v>34.976711273193359</v>
      </c>
      <c r="E704" s="2">
        <v>57.819255828857422</v>
      </c>
      <c r="F704" s="4">
        <v>1544.1270751953125</v>
      </c>
      <c r="G704" s="4">
        <v>36.922420501708984</v>
      </c>
      <c r="I704" s="2">
        <v>57.819255828857422</v>
      </c>
      <c r="J704" s="5">
        <v>-27.777599334716797</v>
      </c>
      <c r="K704" s="5">
        <v>0.782336413860321</v>
      </c>
    </row>
    <row r="705">
      <c r="A705" s="2">
        <v>57.873207092285156</v>
      </c>
      <c r="B705" s="4">
        <v>1542.6671142578125</v>
      </c>
      <c r="C705" s="4">
        <v>37.559127807617188</v>
      </c>
      <c r="E705" s="2">
        <v>57.873207092285156</v>
      </c>
      <c r="F705" s="4">
        <v>1542.7550048828125</v>
      </c>
      <c r="G705" s="4">
        <v>36.800788879394531</v>
      </c>
      <c r="I705" s="2">
        <v>57.873207092285156</v>
      </c>
      <c r="J705" s="5">
        <v>-27.745243072509766</v>
      </c>
      <c r="K705" s="5">
        <v>0.78480780124664307</v>
      </c>
    </row>
    <row r="706">
      <c r="A706" s="2">
        <v>57.927154541015625</v>
      </c>
      <c r="B706" s="4">
        <v>1542.4310302734375</v>
      </c>
      <c r="C706" s="4">
        <v>38.301120758056641</v>
      </c>
      <c r="E706" s="2">
        <v>57.927154541015625</v>
      </c>
      <c r="F706" s="4">
        <v>1541.384765625</v>
      </c>
      <c r="G706" s="4">
        <v>36.685836791992188</v>
      </c>
      <c r="I706" s="2">
        <v>57.927154541015625</v>
      </c>
      <c r="J706" s="5">
        <v>-27.711771011352539</v>
      </c>
      <c r="K706" s="5">
        <v>0.788264811038971</v>
      </c>
    </row>
    <row r="707">
      <c r="A707" s="2">
        <v>57.981105804443359</v>
      </c>
      <c r="B707" s="4">
        <v>1541.26025390625</v>
      </c>
      <c r="C707" s="4">
        <v>37.802192687988281</v>
      </c>
      <c r="E707" s="2">
        <v>57.981105804443359</v>
      </c>
      <c r="F707" s="4">
        <v>1540.009521484375</v>
      </c>
      <c r="G707" s="4">
        <v>36.578105926513672</v>
      </c>
      <c r="I707" s="2">
        <v>57.981105804443359</v>
      </c>
      <c r="J707" s="5">
        <v>-27.677242279052734</v>
      </c>
      <c r="K707" s="5">
        <v>0.79257535934448242</v>
      </c>
    </row>
    <row r="708">
      <c r="A708" s="2">
        <v>58.035057067871094</v>
      </c>
      <c r="B708" s="4">
        <v>1539.898681640625</v>
      </c>
      <c r="C708" s="4">
        <v>35.904037475585938</v>
      </c>
      <c r="E708" s="2">
        <v>58.035057067871094</v>
      </c>
      <c r="F708" s="4">
        <v>1538.623291015625</v>
      </c>
      <c r="G708" s="4">
        <v>36.477977752685547</v>
      </c>
      <c r="I708" s="2">
        <v>58.035057067871094</v>
      </c>
      <c r="J708" s="5">
        <v>-27.6417236328125</v>
      </c>
      <c r="K708" s="5">
        <v>0.79759085178375244</v>
      </c>
    </row>
    <row r="709">
      <c r="A709" s="2">
        <v>58.089004516601563</v>
      </c>
      <c r="B709" s="4">
        <v>1538.9620361328125</v>
      </c>
      <c r="C709" s="4">
        <v>35.142135620117188</v>
      </c>
      <c r="E709" s="2">
        <v>58.089004516601563</v>
      </c>
      <c r="F709" s="4">
        <v>1537.22314453125</v>
      </c>
      <c r="G709" s="4">
        <v>36.386173248291016</v>
      </c>
      <c r="I709" s="2">
        <v>58.089004516601563</v>
      </c>
      <c r="J709" s="5">
        <v>-27.605304718017578</v>
      </c>
      <c r="K709" s="5">
        <v>0.80315601825714111</v>
      </c>
    </row>
    <row r="710">
      <c r="A710" s="2">
        <v>58.1429557800293</v>
      </c>
      <c r="B710" s="4">
        <v>1535.7354736328125</v>
      </c>
      <c r="C710" s="4">
        <v>35.182025909423828</v>
      </c>
      <c r="E710" s="2">
        <v>58.1429557800293</v>
      </c>
      <c r="F710" s="4">
        <v>1535.8082275390625</v>
      </c>
      <c r="G710" s="4">
        <v>36.30255126953125</v>
      </c>
      <c r="I710" s="2">
        <v>58.1429557800293</v>
      </c>
      <c r="J710" s="5">
        <v>-27.568092346191406</v>
      </c>
      <c r="K710" s="5">
        <v>0.80911624431610107</v>
      </c>
    </row>
    <row r="711">
      <c r="A711" s="2">
        <v>58.196903228759766</v>
      </c>
      <c r="B711" s="4">
        <v>1534.137451171875</v>
      </c>
      <c r="C711" s="4">
        <v>34.514698028564453</v>
      </c>
      <c r="E711" s="2">
        <v>58.196903228759766</v>
      </c>
      <c r="F711" s="4">
        <v>1534.3780517578125</v>
      </c>
      <c r="G711" s="4">
        <v>36.2277717590332</v>
      </c>
      <c r="I711" s="2">
        <v>58.196903228759766</v>
      </c>
      <c r="J711" s="5">
        <v>-27.530208587646484</v>
      </c>
      <c r="K711" s="5">
        <v>0.81531316041946411</v>
      </c>
    </row>
    <row r="712">
      <c r="A712" s="2">
        <v>58.2508544921875</v>
      </c>
      <c r="B712" s="4">
        <v>1531.4312744140625</v>
      </c>
      <c r="C712" s="4">
        <v>36.182785034179688</v>
      </c>
      <c r="E712" s="2">
        <v>58.2508544921875</v>
      </c>
      <c r="F712" s="4">
        <v>1532.9332275390625</v>
      </c>
      <c r="G712" s="4">
        <v>36.165756225585938</v>
      </c>
      <c r="I712" s="2">
        <v>58.2508544921875</v>
      </c>
      <c r="J712" s="5">
        <v>-27.491786956787109</v>
      </c>
      <c r="K712" s="5">
        <v>0.82158809900283813</v>
      </c>
    </row>
    <row r="713">
      <c r="A713" s="2">
        <v>58.304805755615234</v>
      </c>
      <c r="B713" s="4">
        <v>1531.208984375</v>
      </c>
      <c r="C713" s="4">
        <v>37.931991577148438</v>
      </c>
      <c r="E713" s="2">
        <v>58.304805755615234</v>
      </c>
      <c r="F713" s="4">
        <v>1531.478515625</v>
      </c>
      <c r="G713" s="4">
        <v>36.119888305664063</v>
      </c>
      <c r="I713" s="2">
        <v>58.304805755615234</v>
      </c>
      <c r="J713" s="5">
        <v>-27.452972412109375</v>
      </c>
      <c r="K713" s="5">
        <v>0.82778680324554443</v>
      </c>
    </row>
    <row r="714">
      <c r="A714" s="2">
        <v>58.3587532043457</v>
      </c>
      <c r="B714" s="4">
        <v>1528.20947265625</v>
      </c>
      <c r="C714" s="4">
        <v>36.757598876953125</v>
      </c>
      <c r="E714" s="2">
        <v>58.3587532043457</v>
      </c>
      <c r="F714" s="4">
        <v>1530.0185546875</v>
      </c>
      <c r="G714" s="4">
        <v>36.090297698974609</v>
      </c>
      <c r="I714" s="2">
        <v>58.3587532043457</v>
      </c>
      <c r="J714" s="5">
        <v>-27.413915634155273</v>
      </c>
      <c r="K714" s="5">
        <v>0.83375751972198486</v>
      </c>
    </row>
    <row r="715">
      <c r="A715" s="2">
        <v>58.412704467773438</v>
      </c>
      <c r="B715" s="4">
        <v>1530.2181396484375</v>
      </c>
      <c r="C715" s="4">
        <v>36.515567779541016</v>
      </c>
      <c r="E715" s="2">
        <v>58.412704467773438</v>
      </c>
      <c r="F715" s="4">
        <v>1528.5555419921875</v>
      </c>
      <c r="G715" s="4">
        <v>36.073917388916016</v>
      </c>
      <c r="I715" s="2">
        <v>58.412704467773438</v>
      </c>
      <c r="J715" s="5">
        <v>-27.374773025512695</v>
      </c>
      <c r="K715" s="5">
        <v>0.83935683965682983</v>
      </c>
    </row>
    <row r="716">
      <c r="A716" s="2">
        <v>58.466655731201172</v>
      </c>
      <c r="B716" s="4">
        <v>1526.597900390625</v>
      </c>
      <c r="C716" s="4">
        <v>36.653282165527344</v>
      </c>
      <c r="E716" s="2">
        <v>58.466655731201172</v>
      </c>
      <c r="F716" s="4">
        <v>1527.0899658203125</v>
      </c>
      <c r="G716" s="4">
        <v>36.068172454833984</v>
      </c>
      <c r="I716" s="2">
        <v>58.466655731201172</v>
      </c>
      <c r="J716" s="5">
        <v>-27.3356876373291</v>
      </c>
      <c r="K716" s="5">
        <v>0.84444564580917358</v>
      </c>
    </row>
    <row r="717">
      <c r="A717" s="2">
        <v>58.520603179931641</v>
      </c>
      <c r="B717" s="4">
        <v>1529.3203125</v>
      </c>
      <c r="C717" s="4">
        <v>36.318141937255859</v>
      </c>
      <c r="E717" s="2">
        <v>58.520603179931641</v>
      </c>
      <c r="F717" s="4">
        <v>1525.6197509765625</v>
      </c>
      <c r="G717" s="4">
        <v>36.069026947021484</v>
      </c>
      <c r="I717" s="2">
        <v>58.520603179931641</v>
      </c>
      <c r="J717" s="5">
        <v>-27.29680061340332</v>
      </c>
      <c r="K717" s="5">
        <v>0.84889256954193115</v>
      </c>
    </row>
    <row r="718">
      <c r="A718" s="2">
        <v>58.574554443359375</v>
      </c>
      <c r="B718" s="4">
        <v>1524.4774169921875</v>
      </c>
      <c r="C718" s="4">
        <v>33.513370513916016</v>
      </c>
      <c r="E718" s="2">
        <v>58.574554443359375</v>
      </c>
      <c r="F718" s="4">
        <v>1524.1417236328125</v>
      </c>
      <c r="G718" s="4">
        <v>36.069877624511719</v>
      </c>
      <c r="I718" s="2">
        <v>58.574554443359375</v>
      </c>
      <c r="J718" s="5">
        <v>-27.258220672607422</v>
      </c>
      <c r="K718" s="5">
        <v>0.85257339477539063</v>
      </c>
    </row>
    <row r="719">
      <c r="A719" s="2">
        <v>58.628501892089844</v>
      </c>
      <c r="B719" s="4">
        <v>1526.435546875</v>
      </c>
      <c r="C719" s="4">
        <v>35.882064819335938</v>
      </c>
      <c r="E719" s="2">
        <v>58.628501892089844</v>
      </c>
      <c r="F719" s="4">
        <v>1522.6551513671875</v>
      </c>
      <c r="G719" s="4">
        <v>36.066425323486328</v>
      </c>
      <c r="I719" s="2">
        <v>58.628501892089844</v>
      </c>
      <c r="J719" s="5">
        <v>-27.220037460327148</v>
      </c>
      <c r="K719" s="5">
        <v>0.85537970066070557</v>
      </c>
    </row>
    <row r="720">
      <c r="A720" s="2">
        <v>58.682453155517578</v>
      </c>
      <c r="B720" s="4">
        <v>1518.8291015625</v>
      </c>
      <c r="C720" s="4">
        <v>37.461765289306641</v>
      </c>
      <c r="E720" s="2">
        <v>58.682453155517578</v>
      </c>
      <c r="F720" s="4">
        <v>1521.160888671875</v>
      </c>
      <c r="G720" s="4">
        <v>36.058601379394531</v>
      </c>
      <c r="I720" s="2">
        <v>58.682453155517578</v>
      </c>
      <c r="J720" s="5">
        <v>-27.18231201171875</v>
      </c>
      <c r="K720" s="5">
        <v>0.85722923278808594</v>
      </c>
    </row>
    <row r="721">
      <c r="A721" s="2">
        <v>58.736404418945313</v>
      </c>
      <c r="B721" s="4">
        <v>1519.0037841796875</v>
      </c>
      <c r="C721" s="4">
        <v>38.509109497070313</v>
      </c>
      <c r="E721" s="2">
        <v>58.736404418945313</v>
      </c>
      <c r="F721" s="4">
        <v>1519.660400390625</v>
      </c>
      <c r="G721" s="4">
        <v>36.047824859619141</v>
      </c>
      <c r="I721" s="2">
        <v>58.736404418945313</v>
      </c>
      <c r="J721" s="5">
        <v>-27.145086288452148</v>
      </c>
      <c r="K721" s="5">
        <v>0.85806423425674438</v>
      </c>
    </row>
    <row r="722">
      <c r="A722" s="2">
        <v>58.790351867675781</v>
      </c>
      <c r="B722" s="4">
        <v>1515.2080078125</v>
      </c>
      <c r="C722" s="4">
        <v>36.248046875</v>
      </c>
      <c r="E722" s="2">
        <v>58.790351867675781</v>
      </c>
      <c r="F722" s="4">
        <v>1518.1544189453125</v>
      </c>
      <c r="G722" s="4">
        <v>36.035606384277344</v>
      </c>
      <c r="I722" s="2">
        <v>58.790351867675781</v>
      </c>
      <c r="J722" s="5">
        <v>-27.108367919921875</v>
      </c>
      <c r="K722" s="5">
        <v>0.85784852504730225</v>
      </c>
    </row>
    <row r="723">
      <c r="A723" s="2">
        <v>58.844303131103516</v>
      </c>
      <c r="B723" s="4">
        <v>1516.3369140625</v>
      </c>
      <c r="C723" s="4">
        <v>31.734066009521484</v>
      </c>
      <c r="E723" s="2">
        <v>58.844303131103516</v>
      </c>
      <c r="F723" s="4">
        <v>1516.6431884765625</v>
      </c>
      <c r="G723" s="4">
        <v>36.021038055419922</v>
      </c>
      <c r="I723" s="2">
        <v>58.844303131103516</v>
      </c>
      <c r="J723" s="5">
        <v>-27.072132110595703</v>
      </c>
      <c r="K723" s="5">
        <v>0.85655480623245239</v>
      </c>
    </row>
    <row r="724">
      <c r="A724" s="2">
        <v>58.89825439453125</v>
      </c>
      <c r="B724" s="4">
        <v>1514.011962890625</v>
      </c>
      <c r="C724" s="4">
        <v>35.250682830810547</v>
      </c>
      <c r="E724" s="2">
        <v>58.89825439453125</v>
      </c>
      <c r="F724" s="4">
        <v>1515.1275634765625</v>
      </c>
      <c r="G724" s="4">
        <v>36.001991271972656</v>
      </c>
      <c r="I724" s="2">
        <v>58.89825439453125</v>
      </c>
      <c r="J724" s="5">
        <v>-27.036314010620117</v>
      </c>
      <c r="K724" s="5">
        <v>0.8541492223739624</v>
      </c>
    </row>
    <row r="725">
      <c r="A725" s="2">
        <v>58.952201843261719</v>
      </c>
      <c r="B725" s="4">
        <v>1516.515869140625</v>
      </c>
      <c r="C725" s="4">
        <v>35.940383911132813</v>
      </c>
      <c r="E725" s="2">
        <v>58.952201843261719</v>
      </c>
      <c r="F725" s="4">
        <v>1513.60791015625</v>
      </c>
      <c r="G725" s="4">
        <v>35.976848602294922</v>
      </c>
      <c r="I725" s="2">
        <v>58.952201843261719</v>
      </c>
      <c r="J725" s="5">
        <v>-27.000801086425781</v>
      </c>
      <c r="K725" s="5">
        <v>0.85060840845108032</v>
      </c>
    </row>
    <row r="726">
      <c r="A726" s="2">
        <v>59.006153106689453</v>
      </c>
      <c r="B726" s="4">
        <v>1509.4937744140625</v>
      </c>
      <c r="C726" s="4">
        <v>35.671604156494141</v>
      </c>
      <c r="E726" s="2">
        <v>59.006153106689453</v>
      </c>
      <c r="F726" s="4">
        <v>1512.0838623046875</v>
      </c>
      <c r="G726" s="4">
        <v>35.944496154785156</v>
      </c>
      <c r="I726" s="2">
        <v>59.006153106689453</v>
      </c>
      <c r="J726" s="5">
        <v>-26.965435028076172</v>
      </c>
      <c r="K726" s="5">
        <v>0.84592235088348389</v>
      </c>
    </row>
    <row r="727">
      <c r="A727" s="2">
        <v>59.060100555419922</v>
      </c>
      <c r="B727" s="4">
        <v>1511.8956298828125</v>
      </c>
      <c r="C727" s="4">
        <v>35.866172790527344</v>
      </c>
      <c r="E727" s="2">
        <v>59.060100555419922</v>
      </c>
      <c r="F727" s="4">
        <v>1510.5562744140625</v>
      </c>
      <c r="G727" s="4">
        <v>35.904624938964844</v>
      </c>
      <c r="I727" s="2">
        <v>59.060100555419922</v>
      </c>
      <c r="J727" s="5">
        <v>-26.930023193359375</v>
      </c>
      <c r="K727" s="5">
        <v>0.8400999903678894</v>
      </c>
    </row>
    <row r="728">
      <c r="A728" s="2">
        <v>59.114051818847656</v>
      </c>
      <c r="B728" s="4">
        <v>1507.022705078125</v>
      </c>
      <c r="C728" s="4">
        <v>41.0753288269043</v>
      </c>
      <c r="E728" s="2">
        <v>59.114051818847656</v>
      </c>
      <c r="F728" s="4">
        <v>1509.0263671875</v>
      </c>
      <c r="G728" s="4">
        <v>35.85882568359375</v>
      </c>
      <c r="I728" s="2">
        <v>59.114051818847656</v>
      </c>
      <c r="J728" s="5">
        <v>-26.894351959228516</v>
      </c>
      <c r="K728" s="5">
        <v>0.83316242694854736</v>
      </c>
    </row>
    <row r="729">
      <c r="A729" s="2">
        <v>59.168003082275391</v>
      </c>
      <c r="B729" s="4">
        <v>1512.60888671875</v>
      </c>
      <c r="C729" s="4">
        <v>37.818271636962891</v>
      </c>
      <c r="E729" s="2">
        <v>59.168003082275391</v>
      </c>
      <c r="F729" s="4">
        <v>1507.4993896484375</v>
      </c>
      <c r="G729" s="4">
        <v>35.808128356933594</v>
      </c>
      <c r="I729" s="2">
        <v>59.168003082275391</v>
      </c>
      <c r="J729" s="5">
        <v>-26.858203887939453</v>
      </c>
      <c r="K729" s="5">
        <v>0.82515579462051392</v>
      </c>
    </row>
    <row r="730">
      <c r="A730" s="2">
        <v>59.221950531005859</v>
      </c>
      <c r="B730" s="4">
        <v>1504.001220703125</v>
      </c>
      <c r="C730" s="4">
        <v>35.191543579101563</v>
      </c>
      <c r="E730" s="2">
        <v>59.221950531005859</v>
      </c>
      <c r="F730" s="4">
        <v>1505.977294921875</v>
      </c>
      <c r="G730" s="4">
        <v>35.752689361572266</v>
      </c>
      <c r="I730" s="2">
        <v>59.221950531005859</v>
      </c>
      <c r="J730" s="5">
        <v>-26.821372985839844</v>
      </c>
      <c r="K730" s="5">
        <v>0.81616008281707764</v>
      </c>
    </row>
    <row r="731">
      <c r="A731" s="2">
        <v>59.275901794433594</v>
      </c>
      <c r="B731" s="4">
        <v>1506.4306640625</v>
      </c>
      <c r="C731" s="4">
        <v>32.186332702636719</v>
      </c>
      <c r="E731" s="2">
        <v>59.275901794433594</v>
      </c>
      <c r="F731" s="4">
        <v>1504.4617919921875</v>
      </c>
      <c r="G731" s="4">
        <v>35.691387176513672</v>
      </c>
      <c r="I731" s="2">
        <v>59.275901794433594</v>
      </c>
      <c r="J731" s="5">
        <v>-26.783660888671875</v>
      </c>
      <c r="K731" s="5">
        <v>0.80627447366714478</v>
      </c>
    </row>
    <row r="732">
      <c r="A732" s="2">
        <v>59.329853057861328</v>
      </c>
      <c r="B732" s="4">
        <v>1500.8482666015625</v>
      </c>
      <c r="C732" s="4">
        <v>37.597805023193359</v>
      </c>
      <c r="E732" s="2">
        <v>59.329853057861328</v>
      </c>
      <c r="F732" s="4">
        <v>1502.9539794921875</v>
      </c>
      <c r="G732" s="4">
        <v>35.622398376464844</v>
      </c>
      <c r="I732" s="2">
        <v>59.329853057861328</v>
      </c>
      <c r="J732" s="5">
        <v>-26.744880676269531</v>
      </c>
      <c r="K732" s="5">
        <v>0.79559785127639771</v>
      </c>
    </row>
    <row r="733">
      <c r="A733" s="2">
        <v>59.3838005065918</v>
      </c>
      <c r="B733" s="4">
        <v>1503.191650390625</v>
      </c>
      <c r="C733" s="4">
        <v>35.639308929443359</v>
      </c>
      <c r="E733" s="2">
        <v>59.3838005065918</v>
      </c>
      <c r="F733" s="4">
        <v>1501.4554443359375</v>
      </c>
      <c r="G733" s="4">
        <v>35.548225402832031</v>
      </c>
      <c r="I733" s="2">
        <v>59.3838005065918</v>
      </c>
      <c r="J733" s="5">
        <v>-26.704862594604492</v>
      </c>
      <c r="K733" s="5">
        <v>0.78422731161117554</v>
      </c>
    </row>
    <row r="734">
      <c r="A734" s="2">
        <v>59.437751770019531</v>
      </c>
      <c r="B734" s="4">
        <v>1497.4776611328125</v>
      </c>
      <c r="C734" s="4">
        <v>35.692184448242188</v>
      </c>
      <c r="E734" s="2">
        <v>59.437751770019531</v>
      </c>
      <c r="F734" s="4">
        <v>1499.9637451171875</v>
      </c>
      <c r="G734" s="4">
        <v>35.476146697998047</v>
      </c>
      <c r="I734" s="2">
        <v>59.437751770019531</v>
      </c>
      <c r="J734" s="5">
        <v>-26.663475036621094</v>
      </c>
      <c r="K734" s="5">
        <v>0.77225327491760254</v>
      </c>
    </row>
    <row r="735">
      <c r="A735" s="2">
        <v>59.49169921875</v>
      </c>
      <c r="B735" s="4">
        <v>1501.4705810546875</v>
      </c>
      <c r="C735" s="4">
        <v>36.215244293212891</v>
      </c>
      <c r="E735" s="2">
        <v>59.49169921875</v>
      </c>
      <c r="F735" s="4">
        <v>1498.4771728515625</v>
      </c>
      <c r="G735" s="4">
        <v>35.4122428894043</v>
      </c>
      <c r="I735" s="2">
        <v>59.49169921875</v>
      </c>
      <c r="J735" s="5">
        <v>-26.620624542236328</v>
      </c>
      <c r="K735" s="5">
        <v>0.75977545976638794</v>
      </c>
    </row>
    <row r="736">
      <c r="A736" s="2">
        <v>59.545650482177734</v>
      </c>
      <c r="B736" s="4">
        <v>1493.346435546875</v>
      </c>
      <c r="C736" s="4">
        <v>34.730152130126953</v>
      </c>
      <c r="E736" s="2">
        <v>59.545650482177734</v>
      </c>
      <c r="F736" s="4">
        <v>1496.99365234375</v>
      </c>
      <c r="G736" s="4">
        <v>35.357345581054688</v>
      </c>
      <c r="I736" s="2">
        <v>59.545650482177734</v>
      </c>
      <c r="J736" s="5">
        <v>-26.576251983642578</v>
      </c>
      <c r="K736" s="5">
        <v>0.74689537286758423</v>
      </c>
    </row>
    <row r="737">
      <c r="A737" s="2">
        <v>59.599601745605469</v>
      </c>
      <c r="B737" s="4">
        <v>1497.26904296875</v>
      </c>
      <c r="C737" s="4">
        <v>35.077003479003906</v>
      </c>
      <c r="E737" s="2">
        <v>59.599601745605469</v>
      </c>
      <c r="F737" s="4">
        <v>1495.513916015625</v>
      </c>
      <c r="G737" s="4">
        <v>35.309268951416016</v>
      </c>
      <c r="I737" s="2">
        <v>59.599601745605469</v>
      </c>
      <c r="J737" s="5">
        <v>-26.530328750610352</v>
      </c>
      <c r="K737" s="5">
        <v>0.73370349407196045</v>
      </c>
    </row>
    <row r="738">
      <c r="A738" s="2">
        <v>59.653549194335938</v>
      </c>
      <c r="B738" s="4">
        <v>1490.801513671875</v>
      </c>
      <c r="C738" s="4">
        <v>35.787899017333984</v>
      </c>
      <c r="E738" s="2">
        <v>59.653549194335938</v>
      </c>
      <c r="F738" s="4">
        <v>1494.037841796875</v>
      </c>
      <c r="G738" s="4">
        <v>35.26361083984375</v>
      </c>
      <c r="I738" s="2">
        <v>59.653549194335938</v>
      </c>
      <c r="J738" s="5">
        <v>-26.482845306396484</v>
      </c>
      <c r="K738" s="5">
        <v>0.720272421836853</v>
      </c>
    </row>
    <row r="739">
      <c r="A739" s="2">
        <v>59.707500457763672</v>
      </c>
      <c r="B739" s="4">
        <v>1494.04052734375</v>
      </c>
      <c r="C739" s="4">
        <v>34.148208618164063</v>
      </c>
      <c r="E739" s="2">
        <v>59.707500457763672</v>
      </c>
      <c r="F739" s="4">
        <v>1492.5673828125</v>
      </c>
      <c r="G739" s="4">
        <v>35.2142448425293</v>
      </c>
      <c r="I739" s="2">
        <v>59.707500457763672</v>
      </c>
      <c r="J739" s="5">
        <v>-26.433807373046875</v>
      </c>
      <c r="K739" s="5">
        <v>0.70664304494857788</v>
      </c>
    </row>
    <row r="740">
      <c r="A740" s="2">
        <v>59.761451721191406</v>
      </c>
      <c r="B740" s="4">
        <v>1489.3553466796875</v>
      </c>
      <c r="C740" s="4">
        <v>36.889419555664063</v>
      </c>
      <c r="E740" s="2">
        <v>59.761451721191406</v>
      </c>
      <c r="F740" s="4">
        <v>1491.10498046875</v>
      </c>
      <c r="G740" s="4">
        <v>35.155769348144531</v>
      </c>
      <c r="I740" s="2">
        <v>59.761451721191406</v>
      </c>
      <c r="J740" s="5">
        <v>-26.38323974609375</v>
      </c>
      <c r="K740" s="5">
        <v>0.69283777475357056</v>
      </c>
    </row>
    <row r="741">
      <c r="A741" s="2">
        <v>59.815399169921875</v>
      </c>
      <c r="B741" s="4">
        <v>1491.4429931640625</v>
      </c>
      <c r="C741" s="4">
        <v>35.681129455566406</v>
      </c>
      <c r="E741" s="2">
        <v>59.815399169921875</v>
      </c>
      <c r="F741" s="4">
        <v>1489.6531982421875</v>
      </c>
      <c r="G741" s="4">
        <v>35.088062286376953</v>
      </c>
      <c r="I741" s="2">
        <v>59.815399169921875</v>
      </c>
      <c r="J741" s="5">
        <v>-26.331172943115234</v>
      </c>
      <c r="K741" s="5">
        <v>0.67886024713516235</v>
      </c>
    </row>
    <row r="742">
      <c r="A742" s="2">
        <v>59.869350433349609</v>
      </c>
      <c r="B742" s="4">
        <v>1485.33935546875</v>
      </c>
      <c r="C742" s="4">
        <v>34.152023315429688</v>
      </c>
      <c r="E742" s="2">
        <v>59.869350433349609</v>
      </c>
      <c r="F742" s="4">
        <v>1488.2132568359375</v>
      </c>
      <c r="G742" s="4">
        <v>35.01617431640625</v>
      </c>
      <c r="I742" s="2">
        <v>59.869350433349609</v>
      </c>
      <c r="J742" s="5">
        <v>-26.277654647827148</v>
      </c>
      <c r="K742" s="5">
        <v>0.66470795869827271</v>
      </c>
    </row>
    <row r="743">
      <c r="A743" s="2">
        <v>59.923297882080078</v>
      </c>
      <c r="B743" s="4">
        <v>1489.8238525390625</v>
      </c>
      <c r="C743" s="4">
        <v>31.999465942382813</v>
      </c>
      <c r="E743" s="2">
        <v>59.923297882080078</v>
      </c>
      <c r="F743" s="4">
        <v>1486.783935546875</v>
      </c>
      <c r="G743" s="4">
        <v>34.94525146484375</v>
      </c>
      <c r="I743" s="2">
        <v>59.923297882080078</v>
      </c>
      <c r="J743" s="5">
        <v>-26.222742080688477</v>
      </c>
      <c r="K743" s="5">
        <v>0.65037202835083008</v>
      </c>
    </row>
    <row r="744">
      <c r="A744" s="2">
        <v>59.977249145507813</v>
      </c>
      <c r="B744" s="4">
        <v>1482.919921875</v>
      </c>
      <c r="C744" s="4">
        <v>35.816768646240234</v>
      </c>
      <c r="E744" s="2">
        <v>59.977249145507813</v>
      </c>
      <c r="F744" s="4">
        <v>1485.3616943359375</v>
      </c>
      <c r="G744" s="4">
        <v>34.879306793212891</v>
      </c>
      <c r="I744" s="2">
        <v>59.977249145507813</v>
      </c>
      <c r="J744" s="5">
        <v>-26.166496276855469</v>
      </c>
      <c r="K744" s="5">
        <v>0.63583970069885254</v>
      </c>
    </row>
    <row r="745">
      <c r="A745" s="2">
        <v>60.031200408935547</v>
      </c>
      <c r="B745" s="4">
        <v>1489.369384765625</v>
      </c>
      <c r="C745" s="4">
        <v>31.311105728149414</v>
      </c>
      <c r="E745" s="2">
        <v>60.031200408935547</v>
      </c>
      <c r="F745" s="4">
        <v>1483.943115234375</v>
      </c>
      <c r="G745" s="4">
        <v>34.821445465087891</v>
      </c>
      <c r="I745" s="2">
        <v>60.031200408935547</v>
      </c>
      <c r="J745" s="5">
        <v>-26.108987808227539</v>
      </c>
      <c r="K745" s="5">
        <v>0.62109500169754028</v>
      </c>
    </row>
    <row r="746">
      <c r="A746" s="2">
        <v>60.085147857666016</v>
      </c>
      <c r="B746" s="4">
        <v>1477.2130126953125</v>
      </c>
      <c r="C746" s="4">
        <v>34.457321166992188</v>
      </c>
      <c r="E746" s="2">
        <v>60.085147857666016</v>
      </c>
      <c r="F746" s="4">
        <v>1482.5245361328125</v>
      </c>
      <c r="G746" s="4">
        <v>34.77154541015625</v>
      </c>
      <c r="I746" s="2">
        <v>60.085147857666016</v>
      </c>
      <c r="J746" s="5">
        <v>-26.05029296875</v>
      </c>
      <c r="K746" s="5">
        <v>0.60611909627914429</v>
      </c>
    </row>
    <row r="747">
      <c r="A747" s="2">
        <v>60.13909912109375</v>
      </c>
      <c r="B747" s="4">
        <v>1481.103271484375</v>
      </c>
      <c r="C747" s="4">
        <v>34.314044952392578</v>
      </c>
      <c r="E747" s="2">
        <v>60.13909912109375</v>
      </c>
      <c r="F747" s="4">
        <v>1481.1044921875</v>
      </c>
      <c r="G747" s="4">
        <v>34.728191375732422</v>
      </c>
      <c r="I747" s="2">
        <v>60.13909912109375</v>
      </c>
      <c r="J747" s="5">
        <v>-25.990495681762695</v>
      </c>
      <c r="K747" s="5">
        <v>0.59089517593383789</v>
      </c>
    </row>
    <row r="748">
      <c r="A748" s="2">
        <v>60.193046569824219</v>
      </c>
      <c r="B748" s="4">
        <v>1477.854736328125</v>
      </c>
      <c r="C748" s="4">
        <v>33.065311431884766</v>
      </c>
      <c r="E748" s="2">
        <v>60.193046569824219</v>
      </c>
      <c r="F748" s="4">
        <v>1479.68359375</v>
      </c>
      <c r="G748" s="4">
        <v>34.693336486816406</v>
      </c>
      <c r="I748" s="2">
        <v>60.193046569824219</v>
      </c>
      <c r="J748" s="5">
        <v>-25.929691314697266</v>
      </c>
      <c r="K748" s="5">
        <v>0.57540678977966309</v>
      </c>
    </row>
    <row r="749">
      <c r="A749" s="2">
        <v>60.246997833251953</v>
      </c>
      <c r="B749" s="4">
        <v>1480.196533203125</v>
      </c>
      <c r="C749" s="4">
        <v>36.666751861572266</v>
      </c>
      <c r="E749" s="2">
        <v>60.246997833251953</v>
      </c>
      <c r="F749" s="4">
        <v>1478.265869140625</v>
      </c>
      <c r="G749" s="4">
        <v>34.671371459960938</v>
      </c>
      <c r="I749" s="2">
        <v>60.246997833251953</v>
      </c>
      <c r="J749" s="5">
        <v>-25.867977142333984</v>
      </c>
      <c r="K749" s="5">
        <v>0.55964136123657227</v>
      </c>
    </row>
    <row r="750">
      <c r="A750" s="2">
        <v>60.300949096679688</v>
      </c>
      <c r="B750" s="4">
        <v>1473.447509765625</v>
      </c>
      <c r="C750" s="4">
        <v>41.434261322021484</v>
      </c>
      <c r="E750" s="2">
        <v>60.300949096679688</v>
      </c>
      <c r="F750" s="4">
        <v>1476.8546142578125</v>
      </c>
      <c r="G750" s="4">
        <v>34.666694641113281</v>
      </c>
      <c r="I750" s="2">
        <v>60.300949096679688</v>
      </c>
      <c r="J750" s="5">
        <v>-25.805454254150391</v>
      </c>
      <c r="K750" s="5">
        <v>0.54359376430511475</v>
      </c>
    </row>
    <row r="751">
      <c r="A751" s="2">
        <v>60.354896545410156</v>
      </c>
      <c r="B751" s="4">
        <v>1476.7464599609375</v>
      </c>
      <c r="C751" s="4">
        <v>37.965728759765625</v>
      </c>
      <c r="E751" s="2">
        <v>60.354896545410156</v>
      </c>
      <c r="F751" s="4">
        <v>1475.4505615234375</v>
      </c>
      <c r="G751" s="4">
        <v>34.678218841552734</v>
      </c>
      <c r="I751" s="2">
        <v>60.354896545410156</v>
      </c>
      <c r="J751" s="5">
        <v>-25.742225646972656</v>
      </c>
      <c r="K751" s="5">
        <v>0.527262806892395</v>
      </c>
    </row>
    <row r="752">
      <c r="A752" s="2">
        <v>60.408847808837891</v>
      </c>
      <c r="B752" s="4">
        <v>1474.8839111328125</v>
      </c>
      <c r="C752" s="4">
        <v>32.508293151855469</v>
      </c>
      <c r="E752" s="2">
        <v>60.408847808837891</v>
      </c>
      <c r="F752" s="4">
        <v>1474.052978515625</v>
      </c>
      <c r="G752" s="4">
        <v>34.700603485107422</v>
      </c>
      <c r="I752" s="2">
        <v>60.408847808837891</v>
      </c>
      <c r="J752" s="5">
        <v>-25.678396224975586</v>
      </c>
      <c r="K752" s="5">
        <v>0.51064485311508179</v>
      </c>
    </row>
    <row r="753">
      <c r="A753" s="2">
        <v>60.462799072265625</v>
      </c>
      <c r="B753" s="4">
        <v>1476.9005126953125</v>
      </c>
      <c r="C753" s="4">
        <v>31.586555480957031</v>
      </c>
      <c r="E753" s="2">
        <v>60.462799072265625</v>
      </c>
      <c r="F753" s="4">
        <v>1472.6617431640625</v>
      </c>
      <c r="G753" s="4">
        <v>34.726665496826172</v>
      </c>
      <c r="I753" s="2">
        <v>60.462799072265625</v>
      </c>
      <c r="J753" s="5">
        <v>-25.614076614379883</v>
      </c>
      <c r="K753" s="5">
        <v>0.49372813105583191</v>
      </c>
    </row>
    <row r="754">
      <c r="A754" s="2">
        <v>60.516746520996094</v>
      </c>
      <c r="B754" s="4">
        <v>1470.6861572265625</v>
      </c>
      <c r="C754" s="4">
        <v>35.067348480224609</v>
      </c>
      <c r="E754" s="2">
        <v>60.516746520996094</v>
      </c>
      <c r="F754" s="4">
        <v>1471.2772216796875</v>
      </c>
      <c r="G754" s="4">
        <v>34.750858306884766</v>
      </c>
      <c r="I754" s="2">
        <v>60.516746520996094</v>
      </c>
      <c r="J754" s="5">
        <v>-25.549381256103516</v>
      </c>
      <c r="K754" s="5">
        <v>0.47649943828582764</v>
      </c>
    </row>
    <row r="755">
      <c r="A755" s="2">
        <v>60.570697784423828</v>
      </c>
      <c r="B755" s="4">
        <v>1470.3214111328125</v>
      </c>
      <c r="C755" s="4">
        <v>33.1767578125</v>
      </c>
      <c r="E755" s="2">
        <v>60.570697784423828</v>
      </c>
      <c r="F755" s="4">
        <v>1469.9000244140625</v>
      </c>
      <c r="G755" s="4">
        <v>34.770755767822266</v>
      </c>
      <c r="I755" s="2">
        <v>60.570697784423828</v>
      </c>
      <c r="J755" s="5">
        <v>-25.484420776367188</v>
      </c>
      <c r="K755" s="5">
        <v>0.4589671790599823</v>
      </c>
    </row>
    <row r="756">
      <c r="A756" s="2">
        <v>60.6246452331543</v>
      </c>
      <c r="B756" s="4">
        <v>1467.6845703125</v>
      </c>
      <c r="C756" s="4">
        <v>32.121238708496094</v>
      </c>
      <c r="E756" s="2">
        <v>60.6246452331543</v>
      </c>
      <c r="F756" s="4">
        <v>1468.5301513671875</v>
      </c>
      <c r="G756" s="4">
        <v>34.782955169677734</v>
      </c>
      <c r="I756" s="2">
        <v>60.6246452331543</v>
      </c>
      <c r="J756" s="5">
        <v>-25.41929817199707</v>
      </c>
      <c r="K756" s="5">
        <v>0.44117584824562073</v>
      </c>
    </row>
    <row r="757">
      <c r="A757" s="2">
        <v>60.678596496582031</v>
      </c>
      <c r="B757" s="4">
        <v>1468.492431640625</v>
      </c>
      <c r="C757" s="4">
        <v>33.299442291259766</v>
      </c>
      <c r="E757" s="2">
        <v>60.678596496582031</v>
      </c>
      <c r="F757" s="4">
        <v>1467.1685791015625</v>
      </c>
      <c r="G757" s="4">
        <v>34.783260345458984</v>
      </c>
      <c r="I757" s="2">
        <v>60.678596496582031</v>
      </c>
      <c r="J757" s="5">
        <v>-25.354095458984375</v>
      </c>
      <c r="K757" s="5">
        <v>0.42321759462356567</v>
      </c>
    </row>
    <row r="758">
      <c r="A758" s="2">
        <v>60.732547760009766</v>
      </c>
      <c r="B758" s="4">
        <v>1465.28076171875</v>
      </c>
      <c r="C758" s="4">
        <v>35.454616546630859</v>
      </c>
      <c r="E758" s="2">
        <v>60.732547760009766</v>
      </c>
      <c r="F758" s="4">
        <v>1465.8162841796875</v>
      </c>
      <c r="G758" s="4">
        <v>34.766128540039063</v>
      </c>
      <c r="I758" s="2">
        <v>60.732547760009766</v>
      </c>
      <c r="J758" s="5">
        <v>-25.288881301879883</v>
      </c>
      <c r="K758" s="5">
        <v>0.40524005889892578</v>
      </c>
    </row>
    <row r="759">
      <c r="A759" s="2">
        <v>60.786495208740234</v>
      </c>
      <c r="B759" s="4">
        <v>1464.8175048828125</v>
      </c>
      <c r="C759" s="4">
        <v>36.076988220214844</v>
      </c>
      <c r="E759" s="2">
        <v>60.786495208740234</v>
      </c>
      <c r="F759" s="4">
        <v>1464.4736328125</v>
      </c>
      <c r="G759" s="4">
        <v>34.728065490722656</v>
      </c>
      <c r="I759" s="2">
        <v>60.786495208740234</v>
      </c>
      <c r="J759" s="5">
        <v>-25.22369384765625</v>
      </c>
      <c r="K759" s="5">
        <v>0.38745111227035522</v>
      </c>
    </row>
    <row r="760">
      <c r="A760" s="2">
        <v>60.840446472167969</v>
      </c>
      <c r="B760" s="4">
        <v>1459.7979736328125</v>
      </c>
      <c r="C760" s="4">
        <v>35.246051788330078</v>
      </c>
      <c r="E760" s="2">
        <v>60.840446472167969</v>
      </c>
      <c r="F760" s="4">
        <v>1463.1395263671875</v>
      </c>
      <c r="G760" s="4">
        <v>34.670589447021484</v>
      </c>
      <c r="I760" s="2">
        <v>60.840446472167969</v>
      </c>
      <c r="J760" s="5">
        <v>-25.158554077148438</v>
      </c>
      <c r="K760" s="5">
        <v>0.37012723088264465</v>
      </c>
    </row>
    <row r="761">
      <c r="A761" s="2">
        <v>60.8943977355957</v>
      </c>
      <c r="B761" s="4">
        <v>1458.7149658203125</v>
      </c>
      <c r="C761" s="4">
        <v>35.3150520324707</v>
      </c>
      <c r="E761" s="2">
        <v>60.8943977355957</v>
      </c>
      <c r="F761" s="4">
        <v>1461.81201171875</v>
      </c>
      <c r="G761" s="4">
        <v>34.600368499755859</v>
      </c>
      <c r="I761" s="2">
        <v>60.8943977355957</v>
      </c>
      <c r="J761" s="5">
        <v>-25.09344482421875</v>
      </c>
      <c r="K761" s="5">
        <v>0.35359597206115723</v>
      </c>
    </row>
    <row r="762">
      <c r="A762" s="2">
        <v>60.948345184326172</v>
      </c>
      <c r="B762" s="4">
        <v>1458.091796875</v>
      </c>
      <c r="C762" s="4">
        <v>34.270603179931641</v>
      </c>
      <c r="E762" s="2">
        <v>60.948345184326172</v>
      </c>
      <c r="F762" s="4">
        <v>1460.4892578125</v>
      </c>
      <c r="G762" s="4">
        <v>34.5268669128418</v>
      </c>
      <c r="I762" s="2">
        <v>60.948345184326172</v>
      </c>
      <c r="J762" s="5">
        <v>-25.0283145904541</v>
      </c>
      <c r="K762" s="5">
        <v>0.33824577927589417</v>
      </c>
    </row>
    <row r="763">
      <c r="A763" s="2">
        <v>61.002296447753906</v>
      </c>
      <c r="B763" s="4">
        <v>1459.723876953125</v>
      </c>
      <c r="C763" s="4">
        <v>35.944488525390625</v>
      </c>
      <c r="E763" s="2">
        <v>61.002296447753906</v>
      </c>
      <c r="F763" s="4">
        <v>1459.1697998046875</v>
      </c>
      <c r="G763" s="4">
        <v>34.46014404296875</v>
      </c>
      <c r="I763" s="2">
        <v>61.002296447753906</v>
      </c>
      <c r="J763" s="5">
        <v>-24.963071823120117</v>
      </c>
      <c r="K763" s="5">
        <v>0.3245185911655426</v>
      </c>
    </row>
    <row r="764">
      <c r="A764" s="2">
        <v>61.056243896484375</v>
      </c>
      <c r="B764" s="4">
        <v>1460.3511962890625</v>
      </c>
      <c r="C764" s="4">
        <v>36.664382934570313</v>
      </c>
      <c r="E764" s="2">
        <v>61.056243896484375</v>
      </c>
      <c r="F764" s="4">
        <v>1457.8511962890625</v>
      </c>
      <c r="G764" s="4">
        <v>34.4112663269043</v>
      </c>
      <c r="I764" s="2">
        <v>61.056243896484375</v>
      </c>
      <c r="J764" s="5">
        <v>-24.897592544555664</v>
      </c>
      <c r="K764" s="5">
        <v>0.31286996603012085</v>
      </c>
    </row>
    <row r="765">
      <c r="A765" s="2">
        <v>61.110195159912109</v>
      </c>
      <c r="B765" s="4">
        <v>1457.3988037109375</v>
      </c>
      <c r="C765" s="4">
        <v>35.375350952148438</v>
      </c>
      <c r="E765" s="2">
        <v>61.110195159912109</v>
      </c>
      <c r="F765" s="4">
        <v>1456.5357666015625</v>
      </c>
      <c r="G765" s="4">
        <v>34.385879516601563</v>
      </c>
      <c r="I765" s="2">
        <v>61.110195159912109</v>
      </c>
      <c r="J765" s="5">
        <v>-24.831720352172852</v>
      </c>
      <c r="K765" s="5">
        <v>0.3037300705909729</v>
      </c>
    </row>
    <row r="766">
      <c r="A766" s="2">
        <v>61.164146423339844</v>
      </c>
      <c r="B766" s="4">
        <v>1457.248779296875</v>
      </c>
      <c r="C766" s="4">
        <v>36.704452514648438</v>
      </c>
      <c r="E766" s="2">
        <v>61.164146423339844</v>
      </c>
      <c r="F766" s="4">
        <v>1455.227783203125</v>
      </c>
      <c r="G766" s="4">
        <v>34.383438110351563</v>
      </c>
      <c r="I766" s="2">
        <v>61.164146423339844</v>
      </c>
      <c r="J766" s="5">
        <v>-24.765279769897461</v>
      </c>
      <c r="K766" s="5">
        <v>0.29746085405349731</v>
      </c>
    </row>
    <row r="767">
      <c r="A767" s="2">
        <v>61.218093872070313</v>
      </c>
      <c r="B767" s="4">
        <v>1450.958740234375</v>
      </c>
      <c r="C767" s="4">
        <v>34.423171997070313</v>
      </c>
      <c r="E767" s="2">
        <v>61.218093872070313</v>
      </c>
      <c r="F767" s="4">
        <v>1453.93115234375</v>
      </c>
      <c r="G767" s="4">
        <v>34.398250579833984</v>
      </c>
      <c r="I767" s="2">
        <v>61.218093872070313</v>
      </c>
      <c r="J767" s="5">
        <v>-24.69807243347168</v>
      </c>
      <c r="K767" s="5">
        <v>0.29431408643722534</v>
      </c>
    </row>
    <row r="768">
      <c r="A768" s="2">
        <v>61.272045135498047</v>
      </c>
      <c r="B768" s="4">
        <v>1451.6015625</v>
      </c>
      <c r="C768" s="4">
        <v>32.710884094238281</v>
      </c>
      <c r="E768" s="2">
        <v>61.272045135498047</v>
      </c>
      <c r="F768" s="4">
        <v>1452.64892578125</v>
      </c>
      <c r="G768" s="4">
        <v>34.417945861816406</v>
      </c>
      <c r="I768" s="2">
        <v>61.272045135498047</v>
      </c>
      <c r="J768" s="5">
        <v>-24.629884719848633</v>
      </c>
      <c r="K768" s="5">
        <v>0.29439002275466919</v>
      </c>
    </row>
    <row r="769">
      <c r="A769" s="2">
        <v>61.325996398925781</v>
      </c>
      <c r="B769" s="4">
        <v>1450.43017578125</v>
      </c>
      <c r="C769" s="4">
        <v>32.520694732666016</v>
      </c>
      <c r="E769" s="2">
        <v>61.325996398925781</v>
      </c>
      <c r="F769" s="4">
        <v>1451.3822021484375</v>
      </c>
      <c r="G769" s="4">
        <v>34.429069519042969</v>
      </c>
      <c r="I769" s="2">
        <v>61.325996398925781</v>
      </c>
      <c r="J769" s="5">
        <v>-24.560476303100586</v>
      </c>
      <c r="K769" s="5">
        <v>0.29761293530464172</v>
      </c>
    </row>
    <row r="770">
      <c r="A770" s="2">
        <v>61.37994384765625</v>
      </c>
      <c r="B770" s="4">
        <v>1452.1099853515625</v>
      </c>
      <c r="C770" s="4">
        <v>33.971683502197266</v>
      </c>
      <c r="E770" s="2">
        <v>61.37994384765625</v>
      </c>
      <c r="F770" s="4">
        <v>1450.129150390625</v>
      </c>
      <c r="G770" s="4">
        <v>34.423381805419922</v>
      </c>
      <c r="I770" s="2">
        <v>61.37994384765625</v>
      </c>
      <c r="J770" s="5">
        <v>-24.489591598510742</v>
      </c>
      <c r="K770" s="5">
        <v>0.30373361706733704</v>
      </c>
    </row>
    <row r="771">
      <c r="A771" s="2">
        <v>61.433895111083984</v>
      </c>
      <c r="B771" s="4">
        <v>1446.882080078125</v>
      </c>
      <c r="C771" s="4">
        <v>36.038002014160156</v>
      </c>
      <c r="E771" s="2">
        <v>61.433895111083984</v>
      </c>
      <c r="F771" s="4">
        <v>1448.885498046875</v>
      </c>
      <c r="G771" s="4">
        <v>34.400253295898438</v>
      </c>
      <c r="I771" s="2">
        <v>61.433895111083984</v>
      </c>
      <c r="J771" s="5">
        <v>-24.416967391967773</v>
      </c>
      <c r="K771" s="5">
        <v>0.31237182021141052</v>
      </c>
    </row>
    <row r="772">
      <c r="A772" s="2">
        <v>61.487842559814453</v>
      </c>
      <c r="B772" s="4">
        <v>1448.881591796875</v>
      </c>
      <c r="C772" s="4">
        <v>32.839515686035156</v>
      </c>
      <c r="E772" s="2">
        <v>61.487842559814453</v>
      </c>
      <c r="F772" s="4">
        <v>1447.64794921875</v>
      </c>
      <c r="G772" s="4">
        <v>34.361709594726563</v>
      </c>
      <c r="I772" s="2">
        <v>61.487842559814453</v>
      </c>
      <c r="J772" s="5">
        <v>-24.342336654663086</v>
      </c>
      <c r="K772" s="5">
        <v>0.32307404279708862</v>
      </c>
    </row>
    <row r="773">
      <c r="A773" s="2">
        <v>61.541793823242188</v>
      </c>
      <c r="B773" s="4">
        <v>1444.8609619140625</v>
      </c>
      <c r="C773" s="4">
        <v>33.262653350830078</v>
      </c>
      <c r="E773" s="2">
        <v>61.541793823242188</v>
      </c>
      <c r="F773" s="4">
        <v>1446.4139404296875</v>
      </c>
      <c r="G773" s="4">
        <v>34.307773590087891</v>
      </c>
      <c r="I773" s="2">
        <v>61.541793823242188</v>
      </c>
      <c r="J773" s="5">
        <v>-24.265436172485352</v>
      </c>
      <c r="K773" s="5">
        <v>0.33535218238830566</v>
      </c>
    </row>
    <row r="774">
      <c r="A774" s="2">
        <v>61.595745086669922</v>
      </c>
      <c r="B774" s="4">
        <v>1448.7017822265625</v>
      </c>
      <c r="C774" s="4">
        <v>29.007467269897461</v>
      </c>
      <c r="E774" s="2">
        <v>61.595745086669922</v>
      </c>
      <c r="F774" s="4">
        <v>1445.1817626953125</v>
      </c>
      <c r="G774" s="4">
        <v>34.240459442138672</v>
      </c>
      <c r="I774" s="2">
        <v>61.595745086669922</v>
      </c>
      <c r="J774" s="5">
        <v>-24.186016082763672</v>
      </c>
      <c r="K774" s="5">
        <v>0.34872335195541382</v>
      </c>
    </row>
    <row r="775">
      <c r="A775" s="2">
        <v>61.649692535400391</v>
      </c>
      <c r="B775" s="4">
        <v>1442.746826171875</v>
      </c>
      <c r="C775" s="4">
        <v>33.384105682373047</v>
      </c>
      <c r="E775" s="2">
        <v>61.649692535400391</v>
      </c>
      <c r="F775" s="4">
        <v>1443.9490966796875</v>
      </c>
      <c r="G775" s="4">
        <v>34.167209625244141</v>
      </c>
      <c r="I775" s="2">
        <v>61.649692535400391</v>
      </c>
      <c r="J775" s="5">
        <v>-24.103839874267578</v>
      </c>
      <c r="K775" s="5">
        <v>0.36271974444389343</v>
      </c>
    </row>
    <row r="776">
      <c r="A776" s="2">
        <v>61.703643798828125</v>
      </c>
      <c r="B776" s="4">
        <v>1444.62451171875</v>
      </c>
      <c r="C776" s="4">
        <v>33.991241455078125</v>
      </c>
      <c r="E776" s="2">
        <v>61.703643798828125</v>
      </c>
      <c r="F776" s="4">
        <v>1442.712890625</v>
      </c>
      <c r="G776" s="4">
        <v>34.098720550537109</v>
      </c>
      <c r="I776" s="2">
        <v>61.703643798828125</v>
      </c>
      <c r="J776" s="5">
        <v>-24.018686294555664</v>
      </c>
      <c r="K776" s="5">
        <v>0.37690770626068115</v>
      </c>
    </row>
    <row r="777">
      <c r="A777" s="2">
        <v>61.757595062255859</v>
      </c>
      <c r="B777" s="4">
        <v>1438.6231689453125</v>
      </c>
      <c r="C777" s="4">
        <v>36.604228973388672</v>
      </c>
      <c r="E777" s="2">
        <v>61.757595062255859</v>
      </c>
      <c r="F777" s="4">
        <v>1441.4693603515625</v>
      </c>
      <c r="G777" s="4">
        <v>34.041522979736328</v>
      </c>
      <c r="I777" s="2">
        <v>61.757595062255859</v>
      </c>
      <c r="J777" s="5">
        <v>-23.930353164672852</v>
      </c>
      <c r="K777" s="5">
        <v>0.39087453484535217</v>
      </c>
    </row>
    <row r="778">
      <c r="A778" s="2">
        <v>61.811542510986328</v>
      </c>
      <c r="B778" s="4">
        <v>1443.88525390625</v>
      </c>
      <c r="C778" s="4">
        <v>35.119350433349609</v>
      </c>
      <c r="E778" s="2">
        <v>61.811542510986328</v>
      </c>
      <c r="F778" s="4">
        <v>1440.216064453125</v>
      </c>
      <c r="G778" s="4">
        <v>33.9978141784668</v>
      </c>
      <c r="I778" s="2">
        <v>61.811542510986328</v>
      </c>
      <c r="J778" s="5">
        <v>-23.838653564453125</v>
      </c>
      <c r="K778" s="5">
        <v>0.40424537658691406</v>
      </c>
    </row>
    <row r="779">
      <c r="A779" s="2">
        <v>61.865493774414063</v>
      </c>
      <c r="B779" s="4">
        <v>1436.1397705078125</v>
      </c>
      <c r="C779" s="4">
        <v>37.278213500976563</v>
      </c>
      <c r="E779" s="2">
        <v>61.865493774414063</v>
      </c>
      <c r="F779" s="4">
        <v>1438.9522705078125</v>
      </c>
      <c r="G779" s="4">
        <v>33.969535827636719</v>
      </c>
      <c r="I779" s="2">
        <v>61.865493774414063</v>
      </c>
      <c r="J779" s="5">
        <v>-23.743425369262695</v>
      </c>
      <c r="K779" s="5">
        <v>0.41667899489402771</v>
      </c>
    </row>
    <row r="780">
      <c r="A780" s="2">
        <v>61.919441223144531</v>
      </c>
      <c r="B780" s="4">
        <v>1437.0535888671875</v>
      </c>
      <c r="C780" s="4">
        <v>37.666896820068359</v>
      </c>
      <c r="E780" s="2">
        <v>61.919441223144531</v>
      </c>
      <c r="F780" s="4">
        <v>1437.6800537109375</v>
      </c>
      <c r="G780" s="4">
        <v>33.960590362548828</v>
      </c>
      <c r="I780" s="2">
        <v>61.919441223144531</v>
      </c>
      <c r="J780" s="5">
        <v>-23.644521713256836</v>
      </c>
      <c r="K780" s="5">
        <v>0.42788267135620117</v>
      </c>
    </row>
    <row r="781">
      <c r="A781" s="2">
        <v>61.973392486572266</v>
      </c>
      <c r="B781" s="4">
        <v>1433.7852783203125</v>
      </c>
      <c r="C781" s="4">
        <v>34.911312103271484</v>
      </c>
      <c r="E781" s="2">
        <v>61.973392486572266</v>
      </c>
      <c r="F781" s="4">
        <v>1436.3985595703125</v>
      </c>
      <c r="G781" s="4">
        <v>33.9754524230957</v>
      </c>
      <c r="I781" s="2">
        <v>61.973392486572266</v>
      </c>
      <c r="J781" s="5">
        <v>-23.541820526123047</v>
      </c>
      <c r="K781" s="5">
        <v>0.43759778141975403</v>
      </c>
    </row>
    <row r="782">
      <c r="A782" s="2">
        <v>62.02734375</v>
      </c>
      <c r="B782" s="4">
        <v>1438.37451171875</v>
      </c>
      <c r="C782" s="4">
        <v>32.556411743164063</v>
      </c>
      <c r="E782" s="2">
        <v>62.02734375</v>
      </c>
      <c r="F782" s="4">
        <v>1435.1060791015625</v>
      </c>
      <c r="G782" s="4">
        <v>34.014205932617188</v>
      </c>
      <c r="I782" s="2">
        <v>62.02734375</v>
      </c>
      <c r="J782" s="5">
        <v>-23.435218811035156</v>
      </c>
      <c r="K782" s="5">
        <v>0.44560757279396057</v>
      </c>
    </row>
    <row r="783">
      <c r="A783" s="2">
        <v>62.081291198730469</v>
      </c>
      <c r="B783" s="4">
        <v>1434.1162109375</v>
      </c>
      <c r="C783" s="4">
        <v>33.341518402099609</v>
      </c>
      <c r="E783" s="2">
        <v>62.081291198730469</v>
      </c>
      <c r="F783" s="4">
        <v>1433.7999267578125</v>
      </c>
      <c r="G783" s="4">
        <v>34.071903228759766</v>
      </c>
      <c r="I783" s="2">
        <v>62.081291198730469</v>
      </c>
      <c r="J783" s="5">
        <v>-23.324634552001953</v>
      </c>
      <c r="K783" s="5">
        <v>0.45171475410461426</v>
      </c>
    </row>
    <row r="784">
      <c r="A784" s="2">
        <v>62.1352424621582</v>
      </c>
      <c r="B784" s="4">
        <v>1435.3809814453125</v>
      </c>
      <c r="C784" s="4">
        <v>31.926918029785156</v>
      </c>
      <c r="E784" s="2">
        <v>62.1352424621582</v>
      </c>
      <c r="F784" s="4">
        <v>1432.4810791015625</v>
      </c>
      <c r="G784" s="4">
        <v>34.141719818115234</v>
      </c>
      <c r="I784" s="2">
        <v>62.1352424621582</v>
      </c>
      <c r="J784" s="5">
        <v>-23.210006713867188</v>
      </c>
      <c r="K784" s="5">
        <v>0.45575308799743652</v>
      </c>
    </row>
    <row r="785">
      <c r="A785" s="2">
        <v>62.189189910888672</v>
      </c>
      <c r="B785" s="4">
        <v>1428.2349853515625</v>
      </c>
      <c r="C785" s="4">
        <v>34.115310668945313</v>
      </c>
      <c r="E785" s="2">
        <v>62.189189910888672</v>
      </c>
      <c r="F785" s="4">
        <v>1431.150634765625</v>
      </c>
      <c r="G785" s="4">
        <v>34.219535827636719</v>
      </c>
      <c r="I785" s="2">
        <v>62.189189910888672</v>
      </c>
      <c r="J785" s="5">
        <v>-23.091299057006836</v>
      </c>
      <c r="K785" s="5">
        <v>0.45759055018424988</v>
      </c>
    </row>
    <row r="786">
      <c r="A786" s="2">
        <v>62.243141174316406</v>
      </c>
      <c r="B786" s="4">
        <v>1430.931396484375</v>
      </c>
      <c r="C786" s="4">
        <v>32.879913330078125</v>
      </c>
      <c r="E786" s="2">
        <v>62.243141174316406</v>
      </c>
      <c r="F786" s="4">
        <v>1429.814208984375</v>
      </c>
      <c r="G786" s="4">
        <v>34.3016242980957</v>
      </c>
      <c r="I786" s="2">
        <v>62.243141174316406</v>
      </c>
      <c r="J786" s="5">
        <v>-22.968488693237305</v>
      </c>
      <c r="K786" s="5">
        <v>0.45711246132850647</v>
      </c>
    </row>
    <row r="787">
      <c r="A787" s="2">
        <v>62.297092437744141</v>
      </c>
      <c r="B787" s="4">
        <v>1427.1063232421875</v>
      </c>
      <c r="C787" s="4">
        <v>34.099788665771484</v>
      </c>
      <c r="E787" s="2">
        <v>62.297092437744141</v>
      </c>
      <c r="F787" s="4">
        <v>1428.4755859375</v>
      </c>
      <c r="G787" s="4">
        <v>34.384384155273438</v>
      </c>
      <c r="I787" s="2">
        <v>62.297092437744141</v>
      </c>
      <c r="J787" s="5">
        <v>-22.841554641723633</v>
      </c>
      <c r="K787" s="5">
        <v>0.45425713062286377</v>
      </c>
    </row>
    <row r="788">
      <c r="A788" s="2">
        <v>62.351039886474609</v>
      </c>
      <c r="B788" s="4">
        <v>1431.224609375</v>
      </c>
      <c r="C788" s="4">
        <v>34.258419036865234</v>
      </c>
      <c r="E788" s="2">
        <v>62.351039886474609</v>
      </c>
      <c r="F788" s="4">
        <v>1427.138427734375</v>
      </c>
      <c r="G788" s="4">
        <v>34.462627410888672</v>
      </c>
      <c r="I788" s="2">
        <v>62.351039886474609</v>
      </c>
      <c r="J788" s="5">
        <v>-22.710479736328125</v>
      </c>
      <c r="K788" s="5">
        <v>0.44899460673332214</v>
      </c>
    </row>
    <row r="789">
      <c r="A789" s="2">
        <v>62.404991149902344</v>
      </c>
      <c r="B789" s="4">
        <v>1424.039794921875</v>
      </c>
      <c r="C789" s="4">
        <v>31.593544006347656</v>
      </c>
      <c r="E789" s="2">
        <v>62.404991149902344</v>
      </c>
      <c r="F789" s="4">
        <v>1425.804443359375</v>
      </c>
      <c r="G789" s="4">
        <v>34.531879425048828</v>
      </c>
      <c r="I789" s="2">
        <v>62.404991149902344</v>
      </c>
      <c r="J789" s="5">
        <v>-22.575246810913086</v>
      </c>
      <c r="K789" s="5">
        <v>0.44133883714675903</v>
      </c>
    </row>
    <row r="790">
      <c r="A790" s="2">
        <v>62.458942413330078</v>
      </c>
      <c r="B790" s="4">
        <v>1427.436767578125</v>
      </c>
      <c r="C790" s="4">
        <v>30.60832405090332</v>
      </c>
      <c r="E790" s="2">
        <v>62.458942413330078</v>
      </c>
      <c r="F790" s="4">
        <v>1424.4779052734375</v>
      </c>
      <c r="G790" s="4">
        <v>34.588325500488281</v>
      </c>
      <c r="I790" s="2">
        <v>62.458942413330078</v>
      </c>
      <c r="J790" s="5">
        <v>-22.435825347900391</v>
      </c>
      <c r="K790" s="5">
        <v>0.43135392665863037</v>
      </c>
    </row>
    <row r="791">
      <c r="A791" s="2">
        <v>62.512889862060547</v>
      </c>
      <c r="B791" s="4">
        <v>1422.347900390625</v>
      </c>
      <c r="C791" s="4">
        <v>36.396713256835938</v>
      </c>
      <c r="E791" s="2">
        <v>62.512889862060547</v>
      </c>
      <c r="F791" s="4">
        <v>1423.1590576171875</v>
      </c>
      <c r="G791" s="4">
        <v>34.633415222167969</v>
      </c>
      <c r="I791" s="2">
        <v>62.512889862060547</v>
      </c>
      <c r="J791" s="5">
        <v>-22.292173385620117</v>
      </c>
      <c r="K791" s="5">
        <v>0.4191557765007019</v>
      </c>
    </row>
    <row r="792">
      <c r="A792" s="2">
        <v>62.566841125488281</v>
      </c>
      <c r="B792" s="4">
        <v>1424.3663330078125</v>
      </c>
      <c r="C792" s="4">
        <v>38.455471038818359</v>
      </c>
      <c r="E792" s="2">
        <v>62.566841125488281</v>
      </c>
      <c r="F792" s="4">
        <v>1421.8480224609375</v>
      </c>
      <c r="G792" s="4">
        <v>34.671749114990234</v>
      </c>
      <c r="I792" s="2">
        <v>62.566841125488281</v>
      </c>
      <c r="J792" s="5">
        <v>-22.144243240356445</v>
      </c>
      <c r="K792" s="5">
        <v>0.4048977792263031</v>
      </c>
    </row>
    <row r="793">
      <c r="A793" s="2">
        <v>62.62078857421875</v>
      </c>
      <c r="B793" s="4">
        <v>1417.822509765625</v>
      </c>
      <c r="C793" s="4">
        <v>34.464595794677734</v>
      </c>
      <c r="E793" s="2">
        <v>62.62078857421875</v>
      </c>
      <c r="F793" s="4">
        <v>1420.5421142578125</v>
      </c>
      <c r="G793" s="4">
        <v>34.708042144775391</v>
      </c>
      <c r="I793" s="2">
        <v>62.62078857421875</v>
      </c>
      <c r="J793" s="5">
        <v>-21.991983413696289</v>
      </c>
      <c r="K793" s="5">
        <v>0.38877120614051819</v>
      </c>
    </row>
    <row r="794">
      <c r="A794" s="2">
        <v>62.674739837646484</v>
      </c>
      <c r="B794" s="4">
        <v>1419.1943359375</v>
      </c>
      <c r="C794" s="4">
        <v>30.564167022705078</v>
      </c>
      <c r="E794" s="2">
        <v>62.674739837646484</v>
      </c>
      <c r="F794" s="4">
        <v>1419.240234375</v>
      </c>
      <c r="G794" s="4">
        <v>34.743408203125</v>
      </c>
      <c r="I794" s="2">
        <v>62.674739837646484</v>
      </c>
      <c r="J794" s="5">
        <v>-21.8353328704834</v>
      </c>
      <c r="K794" s="5">
        <v>0.37097945809364319</v>
      </c>
    </row>
    <row r="795">
      <c r="A795" s="2">
        <v>62.728691101074219</v>
      </c>
      <c r="B795" s="4">
        <v>1413.5299072265625</v>
      </c>
      <c r="C795" s="4">
        <v>34.145389556884766</v>
      </c>
      <c r="E795" s="2">
        <v>62.728691101074219</v>
      </c>
      <c r="F795" s="4">
        <v>1417.9388427734375</v>
      </c>
      <c r="G795" s="4">
        <v>34.778896331787109</v>
      </c>
      <c r="I795" s="2">
        <v>62.728691101074219</v>
      </c>
      <c r="J795" s="5">
        <v>-21.674238204956055</v>
      </c>
      <c r="K795" s="5">
        <v>0.35173577070236206</v>
      </c>
    </row>
    <row r="796">
      <c r="A796" s="2">
        <v>62.782638549804688</v>
      </c>
      <c r="B796" s="4">
        <v>1419.772705078125</v>
      </c>
      <c r="C796" s="4">
        <v>36.949947357177734</v>
      </c>
      <c r="E796" s="2">
        <v>62.782638549804688</v>
      </c>
      <c r="F796" s="4">
        <v>1416.6373291015625</v>
      </c>
      <c r="G796" s="4">
        <v>34.8132209777832</v>
      </c>
      <c r="I796" s="2">
        <v>62.782638549804688</v>
      </c>
      <c r="J796" s="5">
        <v>-21.508626937866211</v>
      </c>
      <c r="K796" s="5">
        <v>0.33124619722366333</v>
      </c>
    </row>
    <row r="797">
      <c r="A797" s="2">
        <v>62.836589813232422</v>
      </c>
      <c r="B797" s="4">
        <v>1410.8082275390625</v>
      </c>
      <c r="C797" s="4">
        <v>39.765403747558594</v>
      </c>
      <c r="E797" s="2">
        <v>62.836589813232422</v>
      </c>
      <c r="F797" s="4">
        <v>1415.3358154296875</v>
      </c>
      <c r="G797" s="4">
        <v>34.843349456787109</v>
      </c>
      <c r="I797" s="2">
        <v>62.836589813232422</v>
      </c>
      <c r="J797" s="5">
        <v>-21.338415145874023</v>
      </c>
      <c r="K797" s="5">
        <v>0.30973303318023682</v>
      </c>
    </row>
    <row r="798">
      <c r="A798" s="2">
        <v>62.890541076660156</v>
      </c>
      <c r="B798" s="4">
        <v>1415.5430908203125</v>
      </c>
      <c r="C798" s="4">
        <v>36.812088012695313</v>
      </c>
      <c r="E798" s="2">
        <v>62.890541076660156</v>
      </c>
      <c r="F798" s="4">
        <v>1414.039794921875</v>
      </c>
      <c r="G798" s="4">
        <v>34.864280700683594</v>
      </c>
      <c r="I798" s="2">
        <v>62.890541076660156</v>
      </c>
      <c r="J798" s="5">
        <v>-21.163507461547852</v>
      </c>
      <c r="K798" s="5">
        <v>0.287442147731781</v>
      </c>
    </row>
    <row r="799">
      <c r="A799" s="2">
        <v>62.944488525390625</v>
      </c>
      <c r="B799" s="4">
        <v>1409.76123046875</v>
      </c>
      <c r="C799" s="4">
        <v>35.301944732666016</v>
      </c>
      <c r="E799" s="2">
        <v>62.944488525390625</v>
      </c>
      <c r="F799" s="4">
        <v>1412.75341796875</v>
      </c>
      <c r="G799" s="4">
        <v>34.871231079101563</v>
      </c>
      <c r="I799" s="2">
        <v>62.944488525390625</v>
      </c>
      <c r="J799" s="5">
        <v>-20.983760833740234</v>
      </c>
      <c r="K799" s="5">
        <v>0.2646157443523407</v>
      </c>
    </row>
    <row r="800">
      <c r="A800" s="2">
        <v>62.998439788818359</v>
      </c>
      <c r="B800" s="4">
        <v>1414.2088623046875</v>
      </c>
      <c r="C800" s="4">
        <v>33.036502838134766</v>
      </c>
      <c r="E800" s="2">
        <v>62.998439788818359</v>
      </c>
      <c r="F800" s="4">
        <v>1411.478759765625</v>
      </c>
      <c r="G800" s="4">
        <v>34.862617492675781</v>
      </c>
      <c r="I800" s="2">
        <v>62.998439788818359</v>
      </c>
      <c r="J800" s="5">
        <v>-20.79901123046875</v>
      </c>
      <c r="K800" s="5">
        <v>0.24151352047920227</v>
      </c>
    </row>
    <row r="801">
      <c r="A801" s="2">
        <v>63.052387237548828</v>
      </c>
      <c r="B801" s="4">
        <v>1406.9832763671875</v>
      </c>
      <c r="C801" s="4">
        <v>40.997367858886719</v>
      </c>
      <c r="E801" s="2">
        <v>63.052387237548828</v>
      </c>
      <c r="F801" s="4">
        <v>1410.2159423828125</v>
      </c>
      <c r="G801" s="4">
        <v>34.839561462402344</v>
      </c>
      <c r="I801" s="2">
        <v>63.052387237548828</v>
      </c>
      <c r="J801" s="5">
        <v>-20.609071731567383</v>
      </c>
      <c r="K801" s="5">
        <v>0.21839658915996552</v>
      </c>
    </row>
    <row r="802">
      <c r="A802" s="2">
        <v>63.106338500976563</v>
      </c>
      <c r="B802" s="4">
        <v>1412.0810546875</v>
      </c>
      <c r="C802" s="4">
        <v>34.224586486816406</v>
      </c>
      <c r="E802" s="2">
        <v>63.106338500976563</v>
      </c>
      <c r="F802" s="4">
        <v>1408.96728515625</v>
      </c>
      <c r="G802" s="4">
        <v>34.802444458007813</v>
      </c>
      <c r="I802" s="2">
        <v>63.106338500976563</v>
      </c>
      <c r="J802" s="5">
        <v>-20.413707733154297</v>
      </c>
      <c r="K802" s="5">
        <v>0.19552256166934967</v>
      </c>
    </row>
    <row r="803">
      <c r="A803" s="2">
        <v>63.1602897644043</v>
      </c>
      <c r="B803" s="4">
        <v>1404.6629638671875</v>
      </c>
      <c r="C803" s="4">
        <v>35.55694580078125</v>
      </c>
      <c r="E803" s="2">
        <v>63.1602897644043</v>
      </c>
      <c r="F803" s="4">
        <v>1407.7362060546875</v>
      </c>
      <c r="G803" s="4">
        <v>34.750282287597656</v>
      </c>
      <c r="I803" s="2">
        <v>63.1602897644043</v>
      </c>
      <c r="J803" s="5">
        <v>-20.212671279907227</v>
      </c>
      <c r="K803" s="5">
        <v>0.17316429316997528</v>
      </c>
    </row>
    <row r="804">
      <c r="A804" s="2">
        <v>63.214237213134766</v>
      </c>
      <c r="B804" s="4">
        <v>1409.1021728515625</v>
      </c>
      <c r="C804" s="4">
        <v>32.242252349853516</v>
      </c>
      <c r="E804" s="2">
        <v>63.214237213134766</v>
      </c>
      <c r="F804" s="4">
        <v>1406.5277099609375</v>
      </c>
      <c r="G804" s="4">
        <v>34.681842803955078</v>
      </c>
      <c r="I804" s="2">
        <v>63.214237213134766</v>
      </c>
      <c r="J804" s="5">
        <v>-20.005681991577148</v>
      </c>
      <c r="K804" s="5">
        <v>0.1516280472278595</v>
      </c>
    </row>
    <row r="805">
      <c r="A805" s="2">
        <v>63.2681884765625</v>
      </c>
      <c r="B805" s="4">
        <v>1402.16650390625</v>
      </c>
      <c r="C805" s="4">
        <v>36.832027435302734</v>
      </c>
      <c r="E805" s="2">
        <v>63.2681884765625</v>
      </c>
      <c r="F805" s="4">
        <v>1405.345703125</v>
      </c>
      <c r="G805" s="4">
        <v>34.597751617431641</v>
      </c>
      <c r="I805" s="2">
        <v>63.2681884765625</v>
      </c>
      <c r="J805" s="5">
        <v>-19.792427062988281</v>
      </c>
      <c r="K805" s="5">
        <v>0.13130339980125427</v>
      </c>
    </row>
    <row r="806">
      <c r="A806" s="2">
        <v>63.322139739990234</v>
      </c>
      <c r="B806" s="4">
        <v>1409.2794189453125</v>
      </c>
      <c r="C806" s="4">
        <v>32.850414276123047</v>
      </c>
      <c r="E806" s="2">
        <v>63.322139739990234</v>
      </c>
      <c r="F806" s="4">
        <v>1404.191650390625</v>
      </c>
      <c r="G806" s="4">
        <v>34.500652313232422</v>
      </c>
      <c r="I806" s="2">
        <v>63.322139739990234</v>
      </c>
      <c r="J806" s="5">
        <v>-19.572559356689453</v>
      </c>
      <c r="K806" s="5">
        <v>0.11272208392620087</v>
      </c>
    </row>
    <row r="807">
      <c r="A807" s="2">
        <v>63.3760871887207</v>
      </c>
      <c r="B807" s="4">
        <v>1399.5350341796875</v>
      </c>
      <c r="C807" s="4">
        <v>35.257602691650391</v>
      </c>
      <c r="E807" s="2">
        <v>63.3760871887207</v>
      </c>
      <c r="F807" s="4">
        <v>1403.0635986328125</v>
      </c>
      <c r="G807" s="4">
        <v>34.393623352050781</v>
      </c>
      <c r="I807" s="2">
        <v>63.3760871887207</v>
      </c>
      <c r="J807" s="5">
        <v>-19.345706939697266</v>
      </c>
      <c r="K807" s="5">
        <v>0.096663698554039</v>
      </c>
    </row>
    <row r="808">
      <c r="A808" s="2">
        <v>63.430038452148438</v>
      </c>
      <c r="B808" s="4">
        <v>1403.6861572265625</v>
      </c>
      <c r="C808" s="4">
        <v>34.056812286376953</v>
      </c>
      <c r="E808" s="2">
        <v>63.430038452148438</v>
      </c>
      <c r="F808" s="4">
        <v>1401.9593505859375</v>
      </c>
      <c r="G808" s="4">
        <v>34.282161712646484</v>
      </c>
      <c r="I808" s="2">
        <v>63.430038452148438</v>
      </c>
      <c r="J808" s="5">
        <v>-19.111459732055664</v>
      </c>
      <c r="K808" s="5">
        <v>0.084236584603786469</v>
      </c>
    </row>
    <row r="809">
      <c r="A809" s="2">
        <v>63.483985900878906</v>
      </c>
      <c r="B809" s="4">
        <v>1399.988037109375</v>
      </c>
      <c r="C809" s="4">
        <v>31.733726501464844</v>
      </c>
      <c r="E809" s="2">
        <v>63.483985900878906</v>
      </c>
      <c r="F809" s="4">
        <v>1400.876708984375</v>
      </c>
      <c r="G809" s="4">
        <v>34.171531677246094</v>
      </c>
      <c r="I809" s="2">
        <v>63.483985900878906</v>
      </c>
      <c r="J809" s="5">
        <v>-18.869386672973633</v>
      </c>
      <c r="K809" s="5">
        <v>0.076803848147392273</v>
      </c>
    </row>
    <row r="810">
      <c r="A810" s="2">
        <v>63.537937164306641</v>
      </c>
      <c r="B810" s="4">
        <v>1400.721923828125</v>
      </c>
      <c r="C810" s="4">
        <v>32.107872009277344</v>
      </c>
      <c r="E810" s="2">
        <v>63.537937164306641</v>
      </c>
      <c r="F810" s="4">
        <v>1399.8138427734375</v>
      </c>
      <c r="G810" s="4">
        <v>34.063102722167969</v>
      </c>
      <c r="I810" s="2">
        <v>63.537937164306641</v>
      </c>
      <c r="J810" s="5">
        <v>-18.619026184082031</v>
      </c>
      <c r="K810" s="5">
        <v>0.075433149933815</v>
      </c>
    </row>
    <row r="811">
      <c r="A811" s="2">
        <v>63.591888427734375</v>
      </c>
      <c r="B811" s="4">
        <v>1394.7469482421875</v>
      </c>
      <c r="C811" s="4">
        <v>36.518974304199219</v>
      </c>
      <c r="E811" s="2">
        <v>63.591888427734375</v>
      </c>
      <c r="F811" s="4">
        <v>1398.7685546875</v>
      </c>
      <c r="G811" s="4">
        <v>33.959640502929688</v>
      </c>
      <c r="I811" s="2">
        <v>63.591888427734375</v>
      </c>
      <c r="J811" s="5">
        <v>-18.359914779663086</v>
      </c>
      <c r="K811" s="5">
        <v>0.080102428793907166</v>
      </c>
    </row>
    <row r="812">
      <c r="A812" s="2">
        <v>63.645835876464844</v>
      </c>
      <c r="B812" s="4">
        <v>1397.2010498046875</v>
      </c>
      <c r="C812" s="4">
        <v>32.5717887878418</v>
      </c>
      <c r="E812" s="2">
        <v>63.645835876464844</v>
      </c>
      <c r="F812" s="4">
        <v>1397.7398681640625</v>
      </c>
      <c r="G812" s="4">
        <v>33.868289947509766</v>
      </c>
      <c r="I812" s="2">
        <v>63.645835876464844</v>
      </c>
      <c r="J812" s="5">
        <v>-18.091569900512695</v>
      </c>
      <c r="K812" s="5">
        <v>0.0896611362695694</v>
      </c>
    </row>
    <row r="813">
      <c r="A813" s="2">
        <v>63.699787139892578</v>
      </c>
      <c r="B813" s="4">
        <v>1395.3702392578125</v>
      </c>
      <c r="C813" s="4">
        <v>32.428417205810547</v>
      </c>
      <c r="E813" s="2">
        <v>63.699787139892578</v>
      </c>
      <c r="F813" s="4">
        <v>1396.728271484375</v>
      </c>
      <c r="G813" s="4">
        <v>33.796634674072266</v>
      </c>
      <c r="I813" s="2">
        <v>63.699787139892578</v>
      </c>
      <c r="J813" s="5">
        <v>-17.813528060913086</v>
      </c>
      <c r="K813" s="5">
        <v>0.1026901975274086</v>
      </c>
    </row>
    <row r="814">
      <c r="A814" s="2">
        <v>63.753738403320313</v>
      </c>
      <c r="B814" s="4">
        <v>1398.029296875</v>
      </c>
      <c r="C814" s="4">
        <v>33.068752288818359</v>
      </c>
      <c r="E814" s="2">
        <v>63.753738403320313</v>
      </c>
      <c r="F814" s="4">
        <v>1395.735595703125</v>
      </c>
      <c r="G814" s="4">
        <v>33.747173309326172</v>
      </c>
      <c r="I814" s="2">
        <v>63.753738403320313</v>
      </c>
      <c r="J814" s="5">
        <v>-17.52532958984375</v>
      </c>
      <c r="K814" s="5">
        <v>0.11811938136816025</v>
      </c>
    </row>
    <row r="815">
      <c r="A815" s="2">
        <v>63.807685852050781</v>
      </c>
      <c r="B815" s="4">
        <v>1391.864990234375</v>
      </c>
      <c r="C815" s="4">
        <v>33.321193695068359</v>
      </c>
      <c r="E815" s="2">
        <v>63.807685852050781</v>
      </c>
      <c r="F815" s="4">
        <v>1394.763427734375</v>
      </c>
      <c r="G815" s="4">
        <v>33.718265533447266</v>
      </c>
      <c r="I815" s="2">
        <v>63.807685852050781</v>
      </c>
      <c r="J815" s="5">
        <v>-17.226520538330078</v>
      </c>
      <c r="K815" s="5">
        <v>0.13532824814319611</v>
      </c>
    </row>
    <row r="816">
      <c r="A816" s="2">
        <v>63.861637115478516</v>
      </c>
      <c r="B816" s="4">
        <v>1392.244873046875</v>
      </c>
      <c r="C816" s="4">
        <v>33.892620086669922</v>
      </c>
      <c r="E816" s="2">
        <v>63.861637115478516</v>
      </c>
      <c r="F816" s="4">
        <v>1393.814453125</v>
      </c>
      <c r="G816" s="4">
        <v>33.705833435058594</v>
      </c>
      <c r="I816" s="2">
        <v>63.861637115478516</v>
      </c>
      <c r="J816" s="5">
        <v>-16.916669845581055</v>
      </c>
      <c r="K816" s="5">
        <v>0.15402033925056458</v>
      </c>
    </row>
    <row r="817">
      <c r="A817" s="2">
        <v>63.915584564208984</v>
      </c>
      <c r="B817" s="4">
        <v>1390.671142578125</v>
      </c>
      <c r="C817" s="4">
        <v>34.5345573425293</v>
      </c>
      <c r="E817" s="2">
        <v>63.915584564208984</v>
      </c>
      <c r="F817" s="4">
        <v>1392.8916015625</v>
      </c>
      <c r="G817" s="4">
        <v>33.708831787109375</v>
      </c>
      <c r="I817" s="2">
        <v>63.915584564208984</v>
      </c>
      <c r="J817" s="5">
        <v>-16.595363616943359</v>
      </c>
      <c r="K817" s="5">
        <v>0.17409498989582062</v>
      </c>
    </row>
    <row r="818">
      <c r="A818" s="2">
        <v>63.969535827636719</v>
      </c>
      <c r="B818" s="4">
        <v>1392.7520751953125</v>
      </c>
      <c r="C818" s="4">
        <v>32.424648284912109</v>
      </c>
      <c r="E818" s="2">
        <v>63.969535827636719</v>
      </c>
      <c r="F818" s="4">
        <v>1391.9969482421875</v>
      </c>
      <c r="G818" s="4">
        <v>33.728157043457031</v>
      </c>
      <c r="I818" s="2">
        <v>63.969535827636719</v>
      </c>
      <c r="J818" s="5">
        <v>-16.262218475341797</v>
      </c>
      <c r="K818" s="5">
        <v>0.19555327296257019</v>
      </c>
    </row>
    <row r="819">
      <c r="A819" s="2">
        <v>64.023483276367188</v>
      </c>
      <c r="B819" s="4">
        <v>1390.782470703125</v>
      </c>
      <c r="C819" s="4">
        <v>32.324951171875</v>
      </c>
      <c r="E819" s="2">
        <v>64.023483276367188</v>
      </c>
      <c r="F819" s="4">
        <v>1391.13232421875</v>
      </c>
      <c r="G819" s="4">
        <v>33.762786865234375</v>
      </c>
      <c r="I819" s="2">
        <v>64.023483276367188</v>
      </c>
      <c r="J819" s="5">
        <v>-15.916864395141602</v>
      </c>
      <c r="K819" s="5">
        <v>0.21845632791519165</v>
      </c>
    </row>
    <row r="820">
      <c r="A820" s="2">
        <v>64.077438354492188</v>
      </c>
      <c r="B820" s="4">
        <v>1389.376708984375</v>
      </c>
      <c r="C820" s="4">
        <v>32.939971923828125</v>
      </c>
      <c r="E820" s="2">
        <v>64.077438354492188</v>
      </c>
      <c r="F820" s="4">
        <v>1390.2984619140625</v>
      </c>
      <c r="G820" s="4">
        <v>33.807910919189453</v>
      </c>
      <c r="I820" s="2">
        <v>64.077438354492188</v>
      </c>
      <c r="J820" s="5">
        <v>-15.558960914611816</v>
      </c>
      <c r="K820" s="5">
        <v>0.2429080605506897</v>
      </c>
    </row>
    <row r="821">
      <c r="A821" s="2">
        <v>64.131385803222656</v>
      </c>
      <c r="B821" s="4">
        <v>1390.1527099609375</v>
      </c>
      <c r="C821" s="4">
        <v>34.315067291259766</v>
      </c>
      <c r="E821" s="2">
        <v>64.131385803222656</v>
      </c>
      <c r="F821" s="4">
        <v>1389.493896484375</v>
      </c>
      <c r="G821" s="4">
        <v>33.859176635742188</v>
      </c>
      <c r="I821" s="2">
        <v>64.131385803222656</v>
      </c>
      <c r="J821" s="5">
        <v>-15.188164710998535</v>
      </c>
      <c r="K821" s="5">
        <v>0.26903489232063293</v>
      </c>
    </row>
    <row r="822">
      <c r="A822" s="2">
        <v>64.185333251953125</v>
      </c>
      <c r="B822" s="4">
        <v>1388.2568359375</v>
      </c>
      <c r="C822" s="4">
        <v>35.188949584960938</v>
      </c>
      <c r="E822" s="2">
        <v>64.185333251953125</v>
      </c>
      <c r="F822" s="4">
        <v>1388.7174072265625</v>
      </c>
      <c r="G822" s="4">
        <v>33.912971496582031</v>
      </c>
      <c r="I822" s="2">
        <v>64.185333251953125</v>
      </c>
      <c r="J822" s="5">
        <v>-14.80414867401123</v>
      </c>
      <c r="K822" s="5">
        <v>0.29695186018943787</v>
      </c>
    </row>
    <row r="823">
      <c r="A823" s="2">
        <v>64.239288330078125</v>
      </c>
      <c r="B823" s="4">
        <v>1386.7232666015625</v>
      </c>
      <c r="C823" s="4">
        <v>32.949970245361328</v>
      </c>
      <c r="E823" s="2">
        <v>64.239288330078125</v>
      </c>
      <c r="F823" s="4">
        <v>1387.9652099609375</v>
      </c>
      <c r="G823" s="4">
        <v>33.966567993164063</v>
      </c>
      <c r="I823" s="2">
        <v>64.239288330078125</v>
      </c>
      <c r="J823" s="5">
        <v>-14.406570434570313</v>
      </c>
      <c r="K823" s="5">
        <v>0.32677632570266724</v>
      </c>
    </row>
    <row r="824">
      <c r="A824" s="2">
        <v>64.2932357788086</v>
      </c>
      <c r="B824" s="4">
        <v>1386.1107177734375</v>
      </c>
      <c r="C824" s="4">
        <v>33.879524230957031</v>
      </c>
      <c r="E824" s="2">
        <v>64.2932357788086</v>
      </c>
      <c r="F824" s="4">
        <v>1387.231689453125</v>
      </c>
      <c r="G824" s="4">
        <v>34.016513824462891</v>
      </c>
      <c r="I824" s="2">
        <v>64.2932357788086</v>
      </c>
      <c r="J824" s="5">
        <v>-13.995089530944824</v>
      </c>
      <c r="K824" s="5">
        <v>0.35859337449073792</v>
      </c>
    </row>
    <row r="825">
      <c r="A825" s="2">
        <v>64.347183227539063</v>
      </c>
      <c r="B825" s="4">
        <v>1387.320068359375</v>
      </c>
      <c r="C825" s="4">
        <v>35.3509521484375</v>
      </c>
      <c r="E825" s="2">
        <v>64.347183227539063</v>
      </c>
      <c r="F825" s="4">
        <v>1386.5096435546875</v>
      </c>
      <c r="G825" s="4">
        <v>34.062282562255859</v>
      </c>
      <c r="I825" s="2">
        <v>64.347183227539063</v>
      </c>
      <c r="J825" s="5">
        <v>-13.569362640380859</v>
      </c>
      <c r="K825" s="5">
        <v>0.392476886510849</v>
      </c>
    </row>
    <row r="826">
      <c r="A826" s="2">
        <v>64.401130676269531</v>
      </c>
      <c r="B826" s="4">
        <v>1385.9827880859375</v>
      </c>
      <c r="C826" s="4">
        <v>33.789360046386719</v>
      </c>
      <c r="E826" s="2">
        <v>64.401130676269531</v>
      </c>
      <c r="F826" s="4">
        <v>1385.793212890625</v>
      </c>
      <c r="G826" s="4">
        <v>34.104499816894531</v>
      </c>
      <c r="I826" s="2">
        <v>64.401130676269531</v>
      </c>
      <c r="J826" s="5">
        <v>-13.129030227661133</v>
      </c>
      <c r="K826" s="5">
        <v>0.428481787443161</v>
      </c>
    </row>
    <row r="827">
      <c r="A827" s="2">
        <v>64.455085754394531</v>
      </c>
      <c r="B827" s="4">
        <v>1384.89892578125</v>
      </c>
      <c r="C827" s="4">
        <v>35.120162963867188</v>
      </c>
      <c r="E827" s="2">
        <v>64.455085754394531</v>
      </c>
      <c r="F827" s="4">
        <v>1385.0775146484375</v>
      </c>
      <c r="G827" s="4">
        <v>34.143642425537109</v>
      </c>
      <c r="I827" s="2">
        <v>64.455085754394531</v>
      </c>
      <c r="J827" s="5">
        <v>-12.673736572265625</v>
      </c>
      <c r="K827" s="5">
        <v>0.46659910678863525</v>
      </c>
    </row>
    <row r="828">
      <c r="A828" s="2">
        <v>64.509033203125</v>
      </c>
      <c r="B828" s="4">
        <v>1381.7249755859375</v>
      </c>
      <c r="C828" s="4">
        <v>35.411148071289063</v>
      </c>
      <c r="E828" s="2">
        <v>64.509033203125</v>
      </c>
      <c r="F828" s="4">
        <v>1384.3603515625</v>
      </c>
      <c r="G828" s="4">
        <v>34.180221557617188</v>
      </c>
      <c r="I828" s="2">
        <v>64.509033203125</v>
      </c>
      <c r="J828" s="5">
        <v>-12.203096389770508</v>
      </c>
      <c r="K828" s="5">
        <v>0.50677818059921265</v>
      </c>
    </row>
    <row r="829">
      <c r="A829" s="2">
        <v>64.562980651855469</v>
      </c>
      <c r="B829" s="4">
        <v>1384.145751953125</v>
      </c>
      <c r="C829" s="4">
        <v>34.894481658935547</v>
      </c>
      <c r="E829" s="2">
        <v>64.562980651855469</v>
      </c>
      <c r="F829" s="4">
        <v>1383.64306640625</v>
      </c>
      <c r="G829" s="4">
        <v>34.212722778320313</v>
      </c>
      <c r="I829" s="2">
        <v>64.562980651855469</v>
      </c>
      <c r="J829" s="5">
        <v>-11.716718673706055</v>
      </c>
      <c r="K829" s="5">
        <v>0.5489620566368103</v>
      </c>
    </row>
    <row r="830">
      <c r="A830" s="2">
        <v>64.616935729980469</v>
      </c>
      <c r="B830" s="4">
        <v>1382.0146484375</v>
      </c>
      <c r="C830" s="4">
        <v>33.526725769042969</v>
      </c>
      <c r="E830" s="2">
        <v>64.616935729980469</v>
      </c>
      <c r="F830" s="4">
        <v>1382.9295654296875</v>
      </c>
      <c r="G830" s="4">
        <v>34.240421295166016</v>
      </c>
      <c r="I830" s="2">
        <v>64.616935729980469</v>
      </c>
      <c r="J830" s="5">
        <v>-11.214215278625488</v>
      </c>
      <c r="K830" s="5">
        <v>0.59303742647171021</v>
      </c>
    </row>
    <row r="831">
      <c r="A831" s="2">
        <v>64.670883178710938</v>
      </c>
      <c r="B831" s="4">
        <v>1384.350830078125</v>
      </c>
      <c r="C831" s="4">
        <v>34.926586151123047</v>
      </c>
      <c r="E831" s="2">
        <v>64.670883178710938</v>
      </c>
      <c r="F831" s="4">
        <v>1382.224365234375</v>
      </c>
      <c r="G831" s="4">
        <v>34.265113830566406</v>
      </c>
      <c r="I831" s="2">
        <v>64.670883178710938</v>
      </c>
      <c r="J831" s="5">
        <v>-10.695181846618652</v>
      </c>
      <c r="K831" s="5">
        <v>0.63886559009552</v>
      </c>
    </row>
    <row r="832">
      <c r="A832" s="2">
        <v>64.7248306274414</v>
      </c>
      <c r="B832" s="4">
        <v>1380.3680419921875</v>
      </c>
      <c r="C832" s="4">
        <v>33.1315803527832</v>
      </c>
      <c r="E832" s="2">
        <v>64.7248306274414</v>
      </c>
      <c r="F832" s="4">
        <v>1381.5296630859375</v>
      </c>
      <c r="G832" s="4">
        <v>34.287738800048828</v>
      </c>
      <c r="I832" s="2">
        <v>64.7248306274414</v>
      </c>
      <c r="J832" s="5">
        <v>-10.159201622009277</v>
      </c>
      <c r="K832" s="5">
        <v>0.686290979385376</v>
      </c>
    </row>
    <row r="833">
      <c r="A833" s="2">
        <v>64.7787857055664</v>
      </c>
      <c r="B833" s="4">
        <v>1383.9598388671875</v>
      </c>
      <c r="C833" s="4">
        <v>35.629684448242188</v>
      </c>
      <c r="E833" s="2">
        <v>64.7787857055664</v>
      </c>
      <c r="F833" s="4">
        <v>1380.8465576171875</v>
      </c>
      <c r="G833" s="4">
        <v>34.308120727539063</v>
      </c>
      <c r="I833" s="2">
        <v>64.7787857055664</v>
      </c>
      <c r="J833" s="5">
        <v>-9.60588264465332</v>
      </c>
      <c r="K833" s="5">
        <v>0.73512661457061768</v>
      </c>
    </row>
    <row r="834">
      <c r="A834" s="2">
        <v>64.832733154296875</v>
      </c>
      <c r="B834" s="4">
        <v>1378.238037109375</v>
      </c>
      <c r="C834" s="4">
        <v>36.099411010742188</v>
      </c>
      <c r="E834" s="2">
        <v>64.832733154296875</v>
      </c>
      <c r="F834" s="4">
        <v>1380.1771240234375</v>
      </c>
      <c r="G834" s="4">
        <v>34.325237274169922</v>
      </c>
      <c r="I834" s="2">
        <v>64.832733154296875</v>
      </c>
      <c r="J834" s="5">
        <v>-9.0347843170166016</v>
      </c>
      <c r="K834" s="5">
        <v>0.7851751446723938</v>
      </c>
    </row>
    <row r="835">
      <c r="A835" s="2">
        <v>64.886680603027344</v>
      </c>
      <c r="B835" s="4">
        <v>1383.969482421875</v>
      </c>
      <c r="C835" s="4">
        <v>34.937450408935547</v>
      </c>
      <c r="E835" s="2">
        <v>64.886680603027344</v>
      </c>
      <c r="F835" s="4">
        <v>1379.5225830078125</v>
      </c>
      <c r="G835" s="4">
        <v>34.337554931640625</v>
      </c>
      <c r="I835" s="2">
        <v>64.886680603027344</v>
      </c>
      <c r="J835" s="5">
        <v>-8.4454288482666016</v>
      </c>
      <c r="K835" s="5">
        <v>0.83623594045639038</v>
      </c>
    </row>
    <row r="836">
      <c r="A836" s="2">
        <v>64.940635681152344</v>
      </c>
      <c r="B836" s="4">
        <v>1376.2081298828125</v>
      </c>
      <c r="C836" s="4">
        <v>35.171977996826172</v>
      </c>
      <c r="E836" s="2">
        <v>64.940635681152344</v>
      </c>
      <c r="F836" s="4">
        <v>1378.88330078125</v>
      </c>
      <c r="G836" s="4">
        <v>34.345127105712891</v>
      </c>
      <c r="I836" s="2">
        <v>64.940635681152344</v>
      </c>
      <c r="J836" s="5">
        <v>-7.8373336791992188</v>
      </c>
      <c r="K836" s="5">
        <v>0.88811886310577393</v>
      </c>
    </row>
    <row r="837">
      <c r="A837" s="2">
        <v>64.994583129882813</v>
      </c>
      <c r="B837" s="4">
        <v>1380.0189208984375</v>
      </c>
      <c r="C837" s="4">
        <v>31.469663619995117</v>
      </c>
      <c r="E837" s="2">
        <v>64.994583129882813</v>
      </c>
      <c r="F837" s="4">
        <v>1378.259521484375</v>
      </c>
      <c r="G837" s="4">
        <v>34.349502563476563</v>
      </c>
      <c r="I837" s="2">
        <v>64.994583129882813</v>
      </c>
      <c r="J837" s="5">
        <v>-7.20996618270874</v>
      </c>
      <c r="K837" s="5">
        <v>0.940644383430481</v>
      </c>
    </row>
    <row r="838">
      <c r="A838" s="2">
        <v>65.048530578613281</v>
      </c>
      <c r="B838" s="4">
        <v>1377.1966552734375</v>
      </c>
      <c r="C838" s="4">
        <v>33.881244659423828</v>
      </c>
      <c r="E838" s="2">
        <v>65.048530578613281</v>
      </c>
      <c r="F838" s="4">
        <v>1377.652099609375</v>
      </c>
      <c r="G838" s="4">
        <v>34.353794097900391</v>
      </c>
      <c r="I838" s="2">
        <v>65.048530578613281</v>
      </c>
      <c r="J838" s="5">
        <v>-6.5627346038818359</v>
      </c>
      <c r="K838" s="5">
        <v>0.99365562200546265</v>
      </c>
    </row>
    <row r="839">
      <c r="A839" s="2">
        <v>65.102485656738281</v>
      </c>
      <c r="B839" s="4">
        <v>1376.9302978515625</v>
      </c>
      <c r="C839" s="4">
        <v>33.221782684326172</v>
      </c>
      <c r="E839" s="2">
        <v>65.102485656738281</v>
      </c>
      <c r="F839" s="4">
        <v>1377.062744140625</v>
      </c>
      <c r="G839" s="4">
        <v>34.361610412597656</v>
      </c>
      <c r="I839" s="2">
        <v>65.102485656738281</v>
      </c>
      <c r="J839" s="5">
        <v>-5.8950371742248535</v>
      </c>
      <c r="K839" s="5">
        <v>1.0470112562179565</v>
      </c>
    </row>
    <row r="840">
      <c r="A840" s="2">
        <v>65.15643310546875</v>
      </c>
      <c r="B840" s="4">
        <v>1373.4412841796875</v>
      </c>
      <c r="C840" s="4">
        <v>34.4682731628418</v>
      </c>
      <c r="E840" s="2">
        <v>65.15643310546875</v>
      </c>
      <c r="F840" s="4">
        <v>1376.4920654296875</v>
      </c>
      <c r="G840" s="4">
        <v>34.376171112060547</v>
      </c>
      <c r="I840" s="2">
        <v>65.15643310546875</v>
      </c>
      <c r="J840" s="5">
        <v>-5.2062315940856934</v>
      </c>
      <c r="K840" s="5">
        <v>1.1006289720535278</v>
      </c>
    </row>
    <row r="841">
      <c r="A841" s="2">
        <v>65.210380554199219</v>
      </c>
      <c r="B841" s="4">
        <v>1375.8902587890625</v>
      </c>
      <c r="C841" s="4">
        <v>34.329742431640625</v>
      </c>
      <c r="E841" s="2">
        <v>65.210380554199219</v>
      </c>
      <c r="F841" s="4">
        <v>1375.942138671875</v>
      </c>
      <c r="G841" s="4">
        <v>34.40087890625</v>
      </c>
      <c r="I841" s="2">
        <v>65.210380554199219</v>
      </c>
      <c r="J841" s="5">
        <v>-4.4956212043762207</v>
      </c>
      <c r="K841" s="5">
        <v>1.1544694900512695</v>
      </c>
    </row>
    <row r="842">
      <c r="A842" s="2">
        <v>65.264328002929688</v>
      </c>
      <c r="B842" s="4">
        <v>1369.6912841796875</v>
      </c>
      <c r="C842" s="4">
        <v>36.142780303955078</v>
      </c>
      <c r="E842" s="2">
        <v>65.264328002929688</v>
      </c>
      <c r="F842" s="4">
        <v>1375.41357421875</v>
      </c>
      <c r="G842" s="4">
        <v>34.439426422119141</v>
      </c>
      <c r="I842" s="2">
        <v>65.264328002929688</v>
      </c>
      <c r="J842" s="5">
        <v>-3.7624762058258057</v>
      </c>
      <c r="K842" s="5">
        <v>1.2084827423095703</v>
      </c>
    </row>
    <row r="843">
      <c r="A843" s="2">
        <v>65.318283081054688</v>
      </c>
      <c r="B843" s="4">
        <v>1375.5445556640625</v>
      </c>
      <c r="C843" s="4">
        <v>33.030193328857422</v>
      </c>
      <c r="E843" s="2">
        <v>65.318283081054688</v>
      </c>
      <c r="F843" s="4">
        <v>1374.9085693359375</v>
      </c>
      <c r="G843" s="4">
        <v>34.494289398193359</v>
      </c>
      <c r="I843" s="2">
        <v>65.318283081054688</v>
      </c>
      <c r="J843" s="5">
        <v>-3.0060594081878662</v>
      </c>
      <c r="K843" s="5">
        <v>1.2626883983612061</v>
      </c>
    </row>
    <row r="844">
      <c r="A844" s="2">
        <v>65.372230529785156</v>
      </c>
      <c r="B844" s="4">
        <v>1371.5670166015625</v>
      </c>
      <c r="C844" s="4">
        <v>34.070365905761719</v>
      </c>
      <c r="E844" s="2">
        <v>65.372230529785156</v>
      </c>
      <c r="F844" s="4">
        <v>1374.42919921875</v>
      </c>
      <c r="G844" s="4">
        <v>34.564167022705078</v>
      </c>
      <c r="I844" s="2">
        <v>65.372230529785156</v>
      </c>
      <c r="J844" s="5">
        <v>-2.2255480289459229</v>
      </c>
      <c r="K844" s="5">
        <v>1.3171235322952271</v>
      </c>
    </row>
    <row r="845">
      <c r="A845" s="2">
        <v>65.426177978515625</v>
      </c>
      <c r="B845" s="4">
        <v>1375.8570556640625</v>
      </c>
      <c r="C845" s="4">
        <v>31.644927978515625</v>
      </c>
      <c r="E845" s="2">
        <v>65.426177978515625</v>
      </c>
      <c r="F845" s="4">
        <v>1373.9803466796875</v>
      </c>
      <c r="G845" s="4">
        <v>34.644241333007813</v>
      </c>
      <c r="I845" s="2">
        <v>65.426177978515625</v>
      </c>
      <c r="J845" s="5">
        <v>-1.4201277494430542</v>
      </c>
      <c r="K845" s="5">
        <v>1.3718117475509644</v>
      </c>
    </row>
    <row r="846">
      <c r="A846" s="2">
        <v>65.480133056640625</v>
      </c>
      <c r="B846" s="4">
        <v>1370.8580322265625</v>
      </c>
      <c r="C846" s="4">
        <v>37.519687652587891</v>
      </c>
      <c r="E846" s="2">
        <v>65.480133056640625</v>
      </c>
      <c r="F846" s="4">
        <v>1373.5684814453125</v>
      </c>
      <c r="G846" s="4">
        <v>34.729686737060547</v>
      </c>
      <c r="I846" s="2">
        <v>65.480133056640625</v>
      </c>
      <c r="J846" s="5">
        <v>-0.58893454074859619</v>
      </c>
      <c r="K846" s="5">
        <v>1.4267736673355103</v>
      </c>
    </row>
    <row r="847">
      <c r="A847" s="2">
        <v>65.5340805053711</v>
      </c>
      <c r="B847" s="4">
        <v>1376.5706787109375</v>
      </c>
      <c r="C847" s="4">
        <v>35.518753051757813</v>
      </c>
      <c r="E847" s="2">
        <v>65.5340805053711</v>
      </c>
      <c r="F847" s="4">
        <v>1373.2022705078125</v>
      </c>
      <c r="G847" s="4">
        <v>34.818782806396484</v>
      </c>
      <c r="I847" s="2">
        <v>65.5340805053711</v>
      </c>
      <c r="J847" s="5">
        <v>0.26893681287765503</v>
      </c>
      <c r="K847" s="5">
        <v>1.4821127653121948</v>
      </c>
    </row>
    <row r="848">
      <c r="A848" s="2">
        <v>65.588027954101563</v>
      </c>
      <c r="B848" s="4">
        <v>1369.64599609375</v>
      </c>
      <c r="C848" s="4">
        <v>34.063087463378906</v>
      </c>
      <c r="E848" s="2">
        <v>65.588027954101563</v>
      </c>
      <c r="F848" s="4">
        <v>1372.888916015625</v>
      </c>
      <c r="G848" s="4">
        <v>34.911430358886719</v>
      </c>
      <c r="I848" s="2">
        <v>65.588027954101563</v>
      </c>
      <c r="J848" s="5">
        <v>1.1543824672698975</v>
      </c>
      <c r="K848" s="5">
        <v>1.5378834009170532</v>
      </c>
    </row>
    <row r="849">
      <c r="A849" s="2">
        <v>65.641983032226563</v>
      </c>
      <c r="B849" s="4">
        <v>1373.7059326171875</v>
      </c>
      <c r="C849" s="4">
        <v>34.312179565429688</v>
      </c>
      <c r="E849" s="2">
        <v>65.641983032226563</v>
      </c>
      <c r="F849" s="4">
        <v>1372.63330078125</v>
      </c>
      <c r="G849" s="4">
        <v>35.009357452392578</v>
      </c>
      <c r="I849" s="2">
        <v>65.641983032226563</v>
      </c>
      <c r="J849" s="5">
        <v>2.0683093070983887</v>
      </c>
      <c r="K849" s="5">
        <v>1.5941489934921265</v>
      </c>
    </row>
    <row r="850">
      <c r="A850" s="2">
        <v>65.695930480957031</v>
      </c>
      <c r="B850" s="4">
        <v>1368.7288818359375</v>
      </c>
      <c r="C850" s="4">
        <v>34.596942901611328</v>
      </c>
      <c r="E850" s="2">
        <v>65.695930480957031</v>
      </c>
      <c r="F850" s="4">
        <v>1372.43701171875</v>
      </c>
      <c r="G850" s="4">
        <v>35.114841461181641</v>
      </c>
      <c r="I850" s="2">
        <v>65.695930480957031</v>
      </c>
      <c r="J850" s="5">
        <v>3.0116524696350098</v>
      </c>
      <c r="K850" s="5">
        <v>1.6510289907455444</v>
      </c>
    </row>
    <row r="851">
      <c r="A851" s="2">
        <v>65.7498779296875</v>
      </c>
      <c r="B851" s="4">
        <v>1371.2818603515625</v>
      </c>
      <c r="C851" s="4">
        <v>33.478858947753906</v>
      </c>
      <c r="E851" s="2">
        <v>65.7498779296875</v>
      </c>
      <c r="F851" s="4">
        <v>1372.3009033203125</v>
      </c>
      <c r="G851" s="4">
        <v>35.229988098144531</v>
      </c>
      <c r="I851" s="2">
        <v>65.7498779296875</v>
      </c>
      <c r="J851" s="5">
        <v>3.9852688312530518</v>
      </c>
      <c r="K851" s="5">
        <v>1.7086082696914673</v>
      </c>
    </row>
    <row r="852">
      <c r="A852" s="2">
        <v>65.8038330078125</v>
      </c>
      <c r="B852" s="4">
        <v>1368.9859619140625</v>
      </c>
      <c r="C852" s="4">
        <v>35.778049468994141</v>
      </c>
      <c r="E852" s="2">
        <v>65.8038330078125</v>
      </c>
      <c r="F852" s="4">
        <v>1372.22314453125</v>
      </c>
      <c r="G852" s="4">
        <v>35.355880737304688</v>
      </c>
      <c r="I852" s="2">
        <v>65.8038330078125</v>
      </c>
      <c r="J852" s="5">
        <v>4.99005126953125</v>
      </c>
      <c r="K852" s="5">
        <v>1.7669960260391235</v>
      </c>
    </row>
    <row r="853">
      <c r="A853" s="2">
        <v>65.857780456542969</v>
      </c>
      <c r="B853" s="4">
        <v>1373.5274658203125</v>
      </c>
      <c r="C853" s="4">
        <v>34.864688873291016</v>
      </c>
      <c r="E853" s="2">
        <v>65.857780456542969</v>
      </c>
      <c r="F853" s="4">
        <v>1372.20458984375</v>
      </c>
      <c r="G853" s="4">
        <v>35.491722106933594</v>
      </c>
      <c r="I853" s="2">
        <v>65.857780456542969</v>
      </c>
      <c r="J853" s="5">
        <v>6.0268797874450684</v>
      </c>
      <c r="K853" s="5">
        <v>1.8262536525726318</v>
      </c>
    </row>
    <row r="854">
      <c r="A854" s="2">
        <v>65.911727905273438</v>
      </c>
      <c r="B854" s="4">
        <v>1369.67724609375</v>
      </c>
      <c r="C854" s="4">
        <v>36.136386871337891</v>
      </c>
      <c r="E854" s="2">
        <v>65.911727905273438</v>
      </c>
      <c r="F854" s="4">
        <v>1372.2427978515625</v>
      </c>
      <c r="G854" s="4">
        <v>35.634639739990234</v>
      </c>
      <c r="I854" s="2">
        <v>65.911727905273438</v>
      </c>
      <c r="J854" s="5">
        <v>7.0965590476989746</v>
      </c>
      <c r="K854" s="5">
        <v>1.8864620923995972</v>
      </c>
    </row>
    <row r="855">
      <c r="A855" s="2">
        <v>65.9656753540039</v>
      </c>
      <c r="B855" s="4">
        <v>1373.1773681640625</v>
      </c>
      <c r="C855" s="4">
        <v>36.651458740234375</v>
      </c>
      <c r="E855" s="2">
        <v>65.9656753540039</v>
      </c>
      <c r="F855" s="4">
        <v>1372.33740234375</v>
      </c>
      <c r="G855" s="4">
        <v>35.782047271728516</v>
      </c>
      <c r="I855" s="2">
        <v>65.9656753540039</v>
      </c>
      <c r="J855" s="5">
        <v>8.1999073028564453</v>
      </c>
      <c r="K855" s="5">
        <v>1.9477143287658691</v>
      </c>
    </row>
    <row r="856">
      <c r="A856" s="2">
        <v>66.0196304321289</v>
      </c>
      <c r="B856" s="4">
        <v>1369.47802734375</v>
      </c>
      <c r="C856" s="4">
        <v>37.502464294433594</v>
      </c>
      <c r="E856" s="2">
        <v>66.0196304321289</v>
      </c>
      <c r="F856" s="4">
        <v>1372.4873046875</v>
      </c>
      <c r="G856" s="4">
        <v>35.933433532714844</v>
      </c>
      <c r="I856" s="2">
        <v>66.0196304321289</v>
      </c>
      <c r="J856" s="5">
        <v>9.337712287902832</v>
      </c>
      <c r="K856" s="5">
        <v>2.0100605487823486</v>
      </c>
    </row>
    <row r="857">
      <c r="A857" s="2">
        <v>66.073577880859375</v>
      </c>
      <c r="B857" s="4">
        <v>1373.4169921875</v>
      </c>
      <c r="C857" s="4">
        <v>36.827606201171875</v>
      </c>
      <c r="E857" s="2">
        <v>66.073577880859375</v>
      </c>
      <c r="F857" s="4">
        <v>1372.6937255859375</v>
      </c>
      <c r="G857" s="4">
        <v>36.086856842041016</v>
      </c>
      <c r="I857" s="2">
        <v>66.073577880859375</v>
      </c>
      <c r="J857" s="5">
        <v>10.51070499420166</v>
      </c>
      <c r="K857" s="5">
        <v>2.07354474067688</v>
      </c>
    </row>
    <row r="858">
      <c r="A858" s="2">
        <v>66.127525329589844</v>
      </c>
      <c r="B858" s="4">
        <v>1367.007568359375</v>
      </c>
      <c r="C858" s="4">
        <v>37.174369812011719</v>
      </c>
      <c r="E858" s="2">
        <v>66.127525329589844</v>
      </c>
      <c r="F858" s="4">
        <v>1372.956787109375</v>
      </c>
      <c r="G858" s="4">
        <v>36.240177154541016</v>
      </c>
      <c r="I858" s="2">
        <v>66.127525329589844</v>
      </c>
      <c r="J858" s="5">
        <v>11.719621658325195</v>
      </c>
      <c r="K858" s="5">
        <v>2.1382722854614258</v>
      </c>
    </row>
    <row r="859">
      <c r="A859" s="2">
        <v>66.181480407714844</v>
      </c>
      <c r="B859" s="4">
        <v>1373.7071533203125</v>
      </c>
      <c r="C859" s="4">
        <v>37.8987922668457</v>
      </c>
      <c r="E859" s="2">
        <v>66.181480407714844</v>
      </c>
      <c r="F859" s="4">
        <v>1373.2783203125</v>
      </c>
      <c r="G859" s="4">
        <v>36.391529083251953</v>
      </c>
      <c r="I859" s="2">
        <v>66.181480407714844</v>
      </c>
      <c r="J859" s="5">
        <v>12.965165138244629</v>
      </c>
      <c r="K859" s="5">
        <v>2.204296350479126</v>
      </c>
    </row>
    <row r="860">
      <c r="A860" s="2">
        <v>66.235427856445313</v>
      </c>
      <c r="B860" s="4">
        <v>1369.4293212890625</v>
      </c>
      <c r="C860" s="4">
        <v>36.459121704101563</v>
      </c>
      <c r="E860" s="2">
        <v>66.235427856445313</v>
      </c>
      <c r="F860" s="4">
        <v>1373.6600341796875</v>
      </c>
      <c r="G860" s="4">
        <v>36.536994934082031</v>
      </c>
      <c r="I860" s="2">
        <v>66.235427856445313</v>
      </c>
      <c r="J860" s="5">
        <v>14.248061180114746</v>
      </c>
      <c r="K860" s="5">
        <v>2.2716188430786133</v>
      </c>
    </row>
    <row r="861">
      <c r="A861" s="2">
        <v>66.289375305175781</v>
      </c>
      <c r="B861" s="4">
        <v>1374.7442626953125</v>
      </c>
      <c r="C861" s="4">
        <v>31.506553649902344</v>
      </c>
      <c r="E861" s="2">
        <v>66.289375305175781</v>
      </c>
      <c r="F861" s="4">
        <v>1374.10546875</v>
      </c>
      <c r="G861" s="4">
        <v>36.670692443847656</v>
      </c>
      <c r="I861" s="2">
        <v>66.289375305175781</v>
      </c>
      <c r="J861" s="5">
        <v>15.569018363952637</v>
      </c>
      <c r="K861" s="5">
        <v>2.3403556346893311</v>
      </c>
    </row>
    <row r="862">
      <c r="A862" s="2">
        <v>66.343330383300781</v>
      </c>
      <c r="B862" s="4">
        <v>1370.302490234375</v>
      </c>
      <c r="C862" s="4">
        <v>36.044849395751953</v>
      </c>
      <c r="E862" s="2">
        <v>66.343330383300781</v>
      </c>
      <c r="F862" s="4">
        <v>1374.616455078125</v>
      </c>
      <c r="G862" s="4">
        <v>36.7906494140625</v>
      </c>
      <c r="I862" s="2">
        <v>66.343330383300781</v>
      </c>
      <c r="J862" s="5">
        <v>16.92869758605957</v>
      </c>
      <c r="K862" s="5">
        <v>2.4105336666107178</v>
      </c>
    </row>
    <row r="863">
      <c r="A863" s="2">
        <v>66.39727783203125</v>
      </c>
      <c r="B863" s="4">
        <v>1377.4219970703125</v>
      </c>
      <c r="C863" s="4">
        <v>37.353752136230469</v>
      </c>
      <c r="E863" s="2">
        <v>66.39727783203125</v>
      </c>
      <c r="F863" s="4">
        <v>1375.1962890625</v>
      </c>
      <c r="G863" s="4">
        <v>36.898345947265625</v>
      </c>
      <c r="I863" s="2">
        <v>66.39727783203125</v>
      </c>
      <c r="J863" s="5">
        <v>18.327827453613281</v>
      </c>
      <c r="K863" s="5">
        <v>2.4821851253509521</v>
      </c>
    </row>
    <row r="864">
      <c r="A864" s="2">
        <v>66.451225280761719</v>
      </c>
      <c r="B864" s="4">
        <v>1373.10986328125</v>
      </c>
      <c r="C864" s="4">
        <v>36.947414398193359</v>
      </c>
      <c r="E864" s="2">
        <v>66.451225280761719</v>
      </c>
      <c r="F864" s="4">
        <v>1375.8460693359375</v>
      </c>
      <c r="G864" s="4">
        <v>36.996662139892578</v>
      </c>
      <c r="I864" s="2">
        <v>66.451225280761719</v>
      </c>
      <c r="J864" s="5">
        <v>19.76710319519043</v>
      </c>
      <c r="K864" s="5">
        <v>2.555368185043335</v>
      </c>
    </row>
    <row r="865">
      <c r="A865" s="2">
        <v>66.505180358886719</v>
      </c>
      <c r="B865" s="4">
        <v>1377.3399658203125</v>
      </c>
      <c r="C865" s="4">
        <v>37.484100341796875</v>
      </c>
      <c r="E865" s="2">
        <v>66.505180358886719</v>
      </c>
      <c r="F865" s="4">
        <v>1376.5670166015625</v>
      </c>
      <c r="G865" s="4">
        <v>37.087192535400391</v>
      </c>
      <c r="I865" s="2">
        <v>66.505180358886719</v>
      </c>
      <c r="J865" s="5">
        <v>21.247173309326172</v>
      </c>
      <c r="K865" s="5">
        <v>2.6300928592681885</v>
      </c>
    </row>
    <row r="866">
      <c r="A866" s="2">
        <v>66.559127807617188</v>
      </c>
      <c r="B866" s="4">
        <v>1373.7138671875</v>
      </c>
      <c r="C866" s="4">
        <v>39.628757476806641</v>
      </c>
      <c r="E866" s="2">
        <v>66.559127807617188</v>
      </c>
      <c r="F866" s="4">
        <v>1377.3577880859375</v>
      </c>
      <c r="G866" s="4">
        <v>37.173114776611328</v>
      </c>
      <c r="I866" s="2">
        <v>66.559127807617188</v>
      </c>
      <c r="J866" s="5">
        <v>22.768705368041992</v>
      </c>
      <c r="K866" s="5">
        <v>2.7063636779785156</v>
      </c>
    </row>
    <row r="867">
      <c r="A867" s="2">
        <v>66.613075256347656</v>
      </c>
      <c r="B867" s="4">
        <v>1377.1063232421875</v>
      </c>
      <c r="C867" s="4">
        <v>37.089851379394531</v>
      </c>
      <c r="E867" s="2">
        <v>66.613075256347656</v>
      </c>
      <c r="F867" s="4">
        <v>1378.221435546875</v>
      </c>
      <c r="G867" s="4">
        <v>37.260517120361328</v>
      </c>
      <c r="I867" s="2">
        <v>66.613075256347656</v>
      </c>
      <c r="J867" s="5">
        <v>24.332380294799805</v>
      </c>
      <c r="K867" s="5">
        <v>2.7842068672180176</v>
      </c>
    </row>
    <row r="868">
      <c r="A868" s="2">
        <v>66.667030334472656</v>
      </c>
      <c r="B868" s="4">
        <v>1375.3607177734375</v>
      </c>
      <c r="C868" s="4">
        <v>41.483116149902344</v>
      </c>
      <c r="E868" s="2">
        <v>66.667030334472656</v>
      </c>
      <c r="F868" s="4">
        <v>1379.1632080078125</v>
      </c>
      <c r="G868" s="4">
        <v>37.355854034423828</v>
      </c>
      <c r="I868" s="2">
        <v>66.667030334472656</v>
      </c>
      <c r="J868" s="5">
        <v>25.938838958740234</v>
      </c>
      <c r="K868" s="5">
        <v>2.86357045173645</v>
      </c>
    </row>
    <row r="869">
      <c r="A869" s="2">
        <v>66.720977783203125</v>
      </c>
      <c r="B869" s="4">
        <v>1382.048095703125</v>
      </c>
      <c r="C869" s="4">
        <v>37.939384460449219</v>
      </c>
      <c r="E869" s="2">
        <v>66.720977783203125</v>
      </c>
      <c r="F869" s="4">
        <v>1380.190673828125</v>
      </c>
      <c r="G869" s="4">
        <v>37.463523864746094</v>
      </c>
      <c r="I869" s="2">
        <v>66.720977783203125</v>
      </c>
      <c r="J869" s="5">
        <v>27.588693618774414</v>
      </c>
      <c r="K869" s="5">
        <v>2.9445109367370605</v>
      </c>
    </row>
    <row r="870">
      <c r="A870" s="2">
        <v>66.7749252319336</v>
      </c>
      <c r="B870" s="4">
        <v>1377.19580078125</v>
      </c>
      <c r="C870" s="4">
        <v>36.564281463623047</v>
      </c>
      <c r="E870" s="2">
        <v>66.7749252319336</v>
      </c>
      <c r="F870" s="4">
        <v>1381.3096923828125</v>
      </c>
      <c r="G870" s="4">
        <v>37.586254119873047</v>
      </c>
      <c r="I870" s="2">
        <v>66.7749252319336</v>
      </c>
      <c r="J870" s="5">
        <v>29.282562255859375</v>
      </c>
      <c r="K870" s="5">
        <v>3.0270085334777832</v>
      </c>
    </row>
    <row r="871">
      <c r="A871" s="2">
        <v>66.828872680664063</v>
      </c>
      <c r="B871" s="4">
        <v>1381.5267333984375</v>
      </c>
      <c r="C871" s="4">
        <v>36.587745666503906</v>
      </c>
      <c r="E871" s="2">
        <v>66.828872680664063</v>
      </c>
      <c r="F871" s="4">
        <v>1382.5235595703125</v>
      </c>
      <c r="G871" s="4">
        <v>37.725154876708984</v>
      </c>
      <c r="I871" s="2">
        <v>66.828872680664063</v>
      </c>
      <c r="J871" s="5">
        <v>31.021093368530273</v>
      </c>
      <c r="K871" s="5">
        <v>3.110987663269043</v>
      </c>
    </row>
    <row r="872">
      <c r="A872" s="2">
        <v>66.882827758789063</v>
      </c>
      <c r="B872" s="4">
        <v>1381.5546875</v>
      </c>
      <c r="C872" s="4">
        <v>38.423255920410156</v>
      </c>
      <c r="E872" s="2">
        <v>66.882827758789063</v>
      </c>
      <c r="F872" s="4">
        <v>1383.83203125</v>
      </c>
      <c r="G872" s="4">
        <v>37.879367828369141</v>
      </c>
      <c r="I872" s="2">
        <v>66.882827758789063</v>
      </c>
      <c r="J872" s="5">
        <v>32.804855346679688</v>
      </c>
      <c r="K872" s="5">
        <v>3.1964950561523438</v>
      </c>
    </row>
    <row r="873">
      <c r="A873" s="2">
        <v>66.936775207519531</v>
      </c>
      <c r="B873" s="4">
        <v>1386.6341552734375</v>
      </c>
      <c r="C873" s="4">
        <v>36.320274353027344</v>
      </c>
      <c r="E873" s="2">
        <v>66.936775207519531</v>
      </c>
      <c r="F873" s="4">
        <v>1385.2337646484375</v>
      </c>
      <c r="G873" s="4">
        <v>38.0459098815918</v>
      </c>
      <c r="I873" s="2">
        <v>66.936775207519531</v>
      </c>
      <c r="J873" s="5">
        <v>34.634468078613281</v>
      </c>
      <c r="K873" s="5">
        <v>3.2834916114807129</v>
      </c>
    </row>
    <row r="874">
      <c r="A874" s="2">
        <v>66.99072265625</v>
      </c>
      <c r="B874" s="4">
        <v>1381.3360595703125</v>
      </c>
      <c r="C874" s="4">
        <v>38.001323699951172</v>
      </c>
      <c r="E874" s="2">
        <v>66.99072265625</v>
      </c>
      <c r="F874" s="4">
        <v>1386.7279052734375</v>
      </c>
      <c r="G874" s="4">
        <v>38.220615386962891</v>
      </c>
      <c r="I874" s="2">
        <v>66.99072265625</v>
      </c>
      <c r="J874" s="5">
        <v>36.5105094909668</v>
      </c>
      <c r="K874" s="5">
        <v>3.3719813823699951</v>
      </c>
    </row>
    <row r="875">
      <c r="A875" s="2">
        <v>67.044677734375</v>
      </c>
      <c r="B875" s="4">
        <v>1386.6112060546875</v>
      </c>
      <c r="C875" s="4">
        <v>39.613231658935547</v>
      </c>
      <c r="E875" s="2">
        <v>67.044677734375</v>
      </c>
      <c r="F875" s="4">
        <v>1388.3133544921875</v>
      </c>
      <c r="G875" s="4">
        <v>38.396965026855469</v>
      </c>
      <c r="I875" s="2">
        <v>67.044677734375</v>
      </c>
      <c r="J875" s="5">
        <v>38.433597564697266</v>
      </c>
      <c r="K875" s="5">
        <v>3.4618968963623047</v>
      </c>
    </row>
    <row r="876">
      <c r="A876" s="2">
        <v>67.098625183105469</v>
      </c>
      <c r="B876" s="4">
        <v>1385.33740234375</v>
      </c>
      <c r="C876" s="4">
        <v>37.015529632568359</v>
      </c>
      <c r="E876" s="2">
        <v>67.098625183105469</v>
      </c>
      <c r="F876" s="4">
        <v>1389.9906005859375</v>
      </c>
      <c r="G876" s="4">
        <v>38.566703796386719</v>
      </c>
      <c r="I876" s="2">
        <v>67.098625183105469</v>
      </c>
      <c r="J876" s="5">
        <v>40.404262542724609</v>
      </c>
      <c r="K876" s="5">
        <v>3.55332350730896</v>
      </c>
    </row>
    <row r="877">
      <c r="A877" s="2">
        <v>67.152572631835938</v>
      </c>
      <c r="B877" s="4">
        <v>1388.880126953125</v>
      </c>
      <c r="C877" s="4">
        <v>33.990451812744141</v>
      </c>
      <c r="E877" s="2">
        <v>67.152572631835938</v>
      </c>
      <c r="F877" s="4">
        <v>1391.7630615234375</v>
      </c>
      <c r="G877" s="4">
        <v>38.72412109375</v>
      </c>
      <c r="I877" s="2">
        <v>67.152572631835938</v>
      </c>
      <c r="J877" s="5">
        <v>42.423088073730469</v>
      </c>
      <c r="K877" s="5">
        <v>3.6462831497192383</v>
      </c>
    </row>
    <row r="878">
      <c r="A878" s="2">
        <v>67.206527709960938</v>
      </c>
      <c r="B878" s="4">
        <v>1389.4107666015625</v>
      </c>
      <c r="C878" s="4">
        <v>38.237384796142578</v>
      </c>
      <c r="E878" s="2">
        <v>67.206527709960938</v>
      </c>
      <c r="F878" s="4">
        <v>1393.63525390625</v>
      </c>
      <c r="G878" s="4">
        <v>38.866790771484375</v>
      </c>
      <c r="I878" s="2">
        <v>67.206527709960938</v>
      </c>
      <c r="J878" s="5">
        <v>44.490604400634766</v>
      </c>
      <c r="K878" s="5">
        <v>3.7408168315887451</v>
      </c>
    </row>
    <row r="879">
      <c r="A879" s="2">
        <v>67.2604751586914</v>
      </c>
      <c r="B879" s="4">
        <v>1395.254150390625</v>
      </c>
      <c r="C879" s="4">
        <v>38.997875213623047</v>
      </c>
      <c r="E879" s="2">
        <v>67.2604751586914</v>
      </c>
      <c r="F879" s="4">
        <v>1395.612548828125</v>
      </c>
      <c r="G879" s="4">
        <v>38.997001647949219</v>
      </c>
      <c r="I879" s="2">
        <v>67.2604751586914</v>
      </c>
      <c r="J879" s="5">
        <v>46.6074104309082</v>
      </c>
      <c r="K879" s="5">
        <v>3.8370680809020996</v>
      </c>
    </row>
    <row r="880">
      <c r="A880" s="2">
        <v>67.314422607421875</v>
      </c>
      <c r="B880" s="4">
        <v>1393.4180908203125</v>
      </c>
      <c r="C880" s="4">
        <v>38.8128547668457</v>
      </c>
      <c r="E880" s="2">
        <v>67.314422607421875</v>
      </c>
      <c r="F880" s="4">
        <v>1397.7003173828125</v>
      </c>
      <c r="G880" s="4">
        <v>39.119110107421875</v>
      </c>
      <c r="I880" s="2">
        <v>67.314422607421875</v>
      </c>
      <c r="J880" s="5">
        <v>48.773994445800781</v>
      </c>
      <c r="K880" s="5">
        <v>3.9350664615631104</v>
      </c>
    </row>
    <row r="881">
      <c r="A881" s="2">
        <v>67.368377685546875</v>
      </c>
      <c r="B881" s="4">
        <v>1397.1302490234375</v>
      </c>
      <c r="C881" s="4">
        <v>39.908123016357422</v>
      </c>
      <c r="E881" s="2">
        <v>67.368377685546875</v>
      </c>
      <c r="F881" s="4">
        <v>1399.9013671875</v>
      </c>
      <c r="G881" s="4">
        <v>39.238433837890625</v>
      </c>
      <c r="I881" s="2">
        <v>67.368377685546875</v>
      </c>
      <c r="J881" s="5">
        <v>50.990871429443359</v>
      </c>
      <c r="K881" s="5">
        <v>4.0349249839782715</v>
      </c>
    </row>
    <row r="882">
      <c r="A882" s="2">
        <v>67.422325134277344</v>
      </c>
      <c r="B882" s="4">
        <v>1397.178955078125</v>
      </c>
      <c r="C882" s="4">
        <v>39.457073211669922</v>
      </c>
      <c r="E882" s="2">
        <v>67.422325134277344</v>
      </c>
      <c r="F882" s="4">
        <v>1402.22021484375</v>
      </c>
      <c r="G882" s="4">
        <v>39.361179351806641</v>
      </c>
      <c r="I882" s="2">
        <v>67.422325134277344</v>
      </c>
      <c r="J882" s="5">
        <v>53.258663177490234</v>
      </c>
      <c r="K882" s="5">
        <v>4.1367449760437012</v>
      </c>
    </row>
    <row r="883">
      <c r="A883" s="2">
        <v>67.476272583007813</v>
      </c>
      <c r="B883" s="4">
        <v>1402.5538330078125</v>
      </c>
      <c r="C883" s="4">
        <v>41.199932098388672</v>
      </c>
      <c r="E883" s="2">
        <v>67.476272583007813</v>
      </c>
      <c r="F883" s="4">
        <v>1404.662841796875</v>
      </c>
      <c r="G883" s="4">
        <v>39.49420166015625</v>
      </c>
      <c r="I883" s="2">
        <v>67.476272583007813</v>
      </c>
      <c r="J883" s="5">
        <v>55.577777862548828</v>
      </c>
      <c r="K883" s="5">
        <v>4.2406411170959473</v>
      </c>
    </row>
    <row r="884">
      <c r="A884" s="2">
        <v>67.530227661132813</v>
      </c>
      <c r="B884" s="4">
        <v>1406.838623046875</v>
      </c>
      <c r="C884" s="4">
        <v>42.227588653564453</v>
      </c>
      <c r="E884" s="2">
        <v>67.530227661132813</v>
      </c>
      <c r="F884" s="4">
        <v>1407.2359619140625</v>
      </c>
      <c r="G884" s="4">
        <v>39.642288208007813</v>
      </c>
      <c r="I884" s="2">
        <v>67.530227661132813</v>
      </c>
      <c r="J884" s="5">
        <v>57.948722839355469</v>
      </c>
      <c r="K884" s="5">
        <v>4.3467006683349609</v>
      </c>
    </row>
    <row r="885">
      <c r="A885" s="2">
        <v>67.584175109863281</v>
      </c>
      <c r="B885" s="4">
        <v>1408.572998046875</v>
      </c>
      <c r="C885" s="4">
        <v>40.007183074951172</v>
      </c>
      <c r="E885" s="2">
        <v>67.584175109863281</v>
      </c>
      <c r="F885" s="4">
        <v>1409.9453125</v>
      </c>
      <c r="G885" s="4">
        <v>39.807437896728516</v>
      </c>
      <c r="I885" s="2">
        <v>67.584175109863281</v>
      </c>
      <c r="J885" s="5">
        <v>60.371994018554688</v>
      </c>
      <c r="K885" s="5">
        <v>4.4551167488098145</v>
      </c>
    </row>
    <row r="886">
      <c r="A886" s="2">
        <v>67.63812255859375</v>
      </c>
      <c r="B886" s="4">
        <v>1411.1055908203125</v>
      </c>
      <c r="C886" s="4">
        <v>40.690273284912109</v>
      </c>
      <c r="E886" s="2">
        <v>67.63812255859375</v>
      </c>
      <c r="F886" s="4">
        <v>1412.794677734375</v>
      </c>
      <c r="G886" s="4">
        <v>39.99163818359375</v>
      </c>
      <c r="I886" s="2">
        <v>67.63812255859375</v>
      </c>
      <c r="J886" s="5">
        <v>62.84796142578125</v>
      </c>
      <c r="K886" s="5">
        <v>4.5659427642822266</v>
      </c>
    </row>
    <row r="887">
      <c r="A887" s="2">
        <v>67.692070007324219</v>
      </c>
      <c r="B887" s="4">
        <v>1413.3468017578125</v>
      </c>
      <c r="C887" s="4">
        <v>42.541446685791016</v>
      </c>
      <c r="E887" s="2">
        <v>67.692070007324219</v>
      </c>
      <c r="F887" s="4">
        <v>1415.7843017578125</v>
      </c>
      <c r="G887" s="4">
        <v>40.194454193115234</v>
      </c>
      <c r="I887" s="2">
        <v>67.692070007324219</v>
      </c>
      <c r="J887" s="5">
        <v>65.376983642578125</v>
      </c>
      <c r="K887" s="5">
        <v>4.6792926788330078</v>
      </c>
    </row>
    <row r="888">
      <c r="A888" s="2">
        <v>67.746025085449219</v>
      </c>
      <c r="B888" s="4">
        <v>1415.5343017578125</v>
      </c>
      <c r="C888" s="4">
        <v>41.007907867431641</v>
      </c>
      <c r="E888" s="2">
        <v>67.746025085449219</v>
      </c>
      <c r="F888" s="4">
        <v>1418.9134521484375</v>
      </c>
      <c r="G888" s="4">
        <v>40.414081573486328</v>
      </c>
      <c r="I888" s="2">
        <v>67.746025085449219</v>
      </c>
      <c r="J888" s="5">
        <v>67.959426879882813</v>
      </c>
      <c r="K888" s="5">
        <v>4.795379638671875</v>
      </c>
    </row>
    <row r="889">
      <c r="A889" s="2">
        <v>67.799972534179688</v>
      </c>
      <c r="B889" s="4">
        <v>1417.20263671875</v>
      </c>
      <c r="C889" s="4">
        <v>40.453861236572266</v>
      </c>
      <c r="E889" s="2">
        <v>67.799972534179688</v>
      </c>
      <c r="F889" s="4">
        <v>1422.180908203125</v>
      </c>
      <c r="G889" s="4">
        <v>40.648540496826172</v>
      </c>
      <c r="I889" s="2">
        <v>67.799972534179688</v>
      </c>
      <c r="J889" s="5">
        <v>70.59552001953125</v>
      </c>
      <c r="K889" s="5">
        <v>4.9141530990600586</v>
      </c>
    </row>
    <row r="890">
      <c r="A890" s="2">
        <v>67.853919982910156</v>
      </c>
      <c r="B890" s="4">
        <v>1422.831787109375</v>
      </c>
      <c r="C890" s="4">
        <v>42.878437042236328</v>
      </c>
      <c r="E890" s="2">
        <v>67.853919982910156</v>
      </c>
      <c r="F890" s="4">
        <v>1425.5859375</v>
      </c>
      <c r="G890" s="4">
        <v>40.894756317138672</v>
      </c>
      <c r="I890" s="2">
        <v>67.853919982910156</v>
      </c>
      <c r="J890" s="5">
        <v>73.285392761230469</v>
      </c>
      <c r="K890" s="5">
        <v>5.0357761383056641</v>
      </c>
    </row>
    <row r="891">
      <c r="A891" s="2">
        <v>67.907875061035156</v>
      </c>
      <c r="B891" s="4">
        <v>1424.299560546875</v>
      </c>
      <c r="C891" s="4">
        <v>39.652885437011719</v>
      </c>
      <c r="E891" s="2">
        <v>67.907875061035156</v>
      </c>
      <c r="F891" s="4">
        <v>1429.1260986328125</v>
      </c>
      <c r="G891" s="4">
        <v>41.148170471191406</v>
      </c>
      <c r="I891" s="2">
        <v>67.907875061035156</v>
      </c>
      <c r="J891" s="5">
        <v>76.029212951660156</v>
      </c>
      <c r="K891" s="5">
        <v>5.1603708267211914</v>
      </c>
    </row>
    <row r="892">
      <c r="A892" s="2">
        <v>67.961822509765625</v>
      </c>
      <c r="B892" s="4">
        <v>1428.144775390625</v>
      </c>
      <c r="C892" s="4">
        <v>36.82720947265625</v>
      </c>
      <c r="E892" s="2">
        <v>67.961822509765625</v>
      </c>
      <c r="F892" s="4">
        <v>1432.8004150390625</v>
      </c>
      <c r="G892" s="4">
        <v>41.404067993164063</v>
      </c>
      <c r="I892" s="2">
        <v>67.961822509765625</v>
      </c>
      <c r="J892" s="5">
        <v>78.8268814086914</v>
      </c>
      <c r="K892" s="5">
        <v>5.2879290580749512</v>
      </c>
    </row>
    <row r="893">
      <c r="A893" s="2">
        <v>68.0157699584961</v>
      </c>
      <c r="B893" s="4">
        <v>1431.559326171875</v>
      </c>
      <c r="C893" s="4">
        <v>41.926609039306641</v>
      </c>
      <c r="E893" s="2">
        <v>68.0157699584961</v>
      </c>
      <c r="F893" s="4">
        <v>1436.6114501953125</v>
      </c>
      <c r="G893" s="4">
        <v>41.66009521484375</v>
      </c>
      <c r="I893" s="2">
        <v>68.0157699584961</v>
      </c>
      <c r="J893" s="5">
        <v>81.678337097167969</v>
      </c>
      <c r="K893" s="5">
        <v>5.418367862701416</v>
      </c>
    </row>
    <row r="894">
      <c r="A894" s="2">
        <v>68.0697250366211</v>
      </c>
      <c r="B894" s="4">
        <v>1438.43994140625</v>
      </c>
      <c r="C894" s="4">
        <v>40.652141571044922</v>
      </c>
      <c r="E894" s="2">
        <v>68.0697250366211</v>
      </c>
      <c r="F894" s="4">
        <v>1440.5623779296875</v>
      </c>
      <c r="G894" s="4">
        <v>41.917537689208984</v>
      </c>
      <c r="I894" s="2">
        <v>68.0697250366211</v>
      </c>
      <c r="J894" s="5">
        <v>84.583389282226563</v>
      </c>
      <c r="K894" s="5">
        <v>5.5518174171447754</v>
      </c>
    </row>
    <row r="895">
      <c r="A895" s="2">
        <v>68.123672485351563</v>
      </c>
      <c r="B895" s="4">
        <v>1440.079345703125</v>
      </c>
      <c r="C895" s="4">
        <v>40.1426887512207</v>
      </c>
      <c r="E895" s="2">
        <v>68.123672485351563</v>
      </c>
      <c r="F895" s="4">
        <v>1444.6573486328125</v>
      </c>
      <c r="G895" s="4">
        <v>42.180747985839844</v>
      </c>
      <c r="I895" s="2">
        <v>68.123672485351563</v>
      </c>
      <c r="J895" s="5">
        <v>87.541694641113281</v>
      </c>
      <c r="K895" s="5">
        <v>5.6880879402160645</v>
      </c>
    </row>
    <row r="896">
      <c r="A896" s="2">
        <v>68.177619934082031</v>
      </c>
      <c r="B896" s="4">
        <v>1446.6202392578125</v>
      </c>
      <c r="C896" s="4">
        <v>37.045234680175781</v>
      </c>
      <c r="E896" s="2">
        <v>68.177619934082031</v>
      </c>
      <c r="F896" s="4">
        <v>1448.901123046875</v>
      </c>
      <c r="G896" s="4">
        <v>42.453739166259766</v>
      </c>
      <c r="I896" s="2">
        <v>68.177619934082031</v>
      </c>
      <c r="J896" s="5">
        <v>90.5528793334961</v>
      </c>
      <c r="K896" s="5">
        <v>5.8270440101623535</v>
      </c>
    </row>
    <row r="897">
      <c r="A897" s="2">
        <v>68.231575012207031</v>
      </c>
      <c r="B897" s="4">
        <v>1445.682373046875</v>
      </c>
      <c r="C897" s="4">
        <v>43.244873046875</v>
      </c>
      <c r="E897" s="2">
        <v>68.231575012207031</v>
      </c>
      <c r="F897" s="4">
        <v>1453.296630859375</v>
      </c>
      <c r="G897" s="4">
        <v>42.739768981933594</v>
      </c>
      <c r="I897" s="2">
        <v>68.231575012207031</v>
      </c>
      <c r="J897" s="5">
        <v>93.616531372070313</v>
      </c>
      <c r="K897" s="5">
        <v>5.9685735702514648</v>
      </c>
    </row>
    <row r="898">
      <c r="A898" s="2">
        <v>68.2855224609375</v>
      </c>
      <c r="B898" s="4">
        <v>1457.71044921875</v>
      </c>
      <c r="C898" s="4">
        <v>42.311004638671875</v>
      </c>
      <c r="E898" s="2">
        <v>68.2855224609375</v>
      </c>
      <c r="F898" s="4">
        <v>1457.847412109375</v>
      </c>
      <c r="G898" s="4">
        <v>43.041973114013672</v>
      </c>
      <c r="I898" s="2">
        <v>68.2855224609375</v>
      </c>
      <c r="J898" s="5">
        <v>96.732070922851563</v>
      </c>
      <c r="K898" s="5">
        <v>6.1123847961425781</v>
      </c>
    </row>
    <row r="899">
      <c r="A899" s="2">
        <v>68.339469909667969</v>
      </c>
      <c r="B899" s="4">
        <v>1459.0084228515625</v>
      </c>
      <c r="C899" s="4">
        <v>45.153861999511719</v>
      </c>
      <c r="E899" s="2">
        <v>68.339469909667969</v>
      </c>
      <c r="F899" s="4">
        <v>1462.5576171875</v>
      </c>
      <c r="G899" s="4">
        <v>43.363540649414063</v>
      </c>
      <c r="I899" s="2">
        <v>68.339469909667969</v>
      </c>
      <c r="J899" s="5">
        <v>99.89886474609375</v>
      </c>
      <c r="K899" s="5">
        <v>6.2582688331604</v>
      </c>
    </row>
    <row r="900">
      <c r="A900" s="2">
        <v>68.393417358398438</v>
      </c>
      <c r="B900" s="4">
        <v>1466.5120849609375</v>
      </c>
      <c r="C900" s="4">
        <v>43.226997375488281</v>
      </c>
      <c r="E900" s="2">
        <v>68.393417358398438</v>
      </c>
      <c r="F900" s="4">
        <v>1467.4320068359375</v>
      </c>
      <c r="G900" s="4">
        <v>43.707515716552734</v>
      </c>
      <c r="I900" s="2">
        <v>68.393417358398438</v>
      </c>
      <c r="J900" s="5">
        <v>103.11629486083984</v>
      </c>
      <c r="K900" s="5">
        <v>6.4058504104614258</v>
      </c>
    </row>
    <row r="901">
      <c r="A901" s="2">
        <v>68.447372436523438</v>
      </c>
      <c r="B901" s="4">
        <v>1467.0650634765625</v>
      </c>
      <c r="C901" s="4">
        <v>43.679241180419922</v>
      </c>
      <c r="E901" s="2">
        <v>68.447372436523438</v>
      </c>
      <c r="F901" s="4">
        <v>1472.4739990234375</v>
      </c>
      <c r="G901" s="4">
        <v>44.074855804443359</v>
      </c>
      <c r="I901" s="2">
        <v>68.447372436523438</v>
      </c>
      <c r="J901" s="5">
        <v>106.383544921875</v>
      </c>
      <c r="K901" s="5">
        <v>6.5549225807189941</v>
      </c>
    </row>
    <row r="902">
      <c r="A902" s="2">
        <v>68.5013198852539</v>
      </c>
      <c r="B902" s="4">
        <v>1475.8656005859375</v>
      </c>
      <c r="C902" s="4">
        <v>47.225498199462891</v>
      </c>
      <c r="E902" s="2">
        <v>68.5013198852539</v>
      </c>
      <c r="F902" s="4">
        <v>1477.6846923828125</v>
      </c>
      <c r="G902" s="4">
        <v>44.464599609375</v>
      </c>
      <c r="I902" s="2">
        <v>68.5013198852539</v>
      </c>
      <c r="J902" s="5">
        <v>109.6998291015625</v>
      </c>
      <c r="K902" s="5">
        <v>6.7051305770874023</v>
      </c>
    </row>
    <row r="903">
      <c r="A903" s="2">
        <v>68.555267333984375</v>
      </c>
      <c r="B903" s="4">
        <v>1475.9569091796875</v>
      </c>
      <c r="C903" s="4">
        <v>47.004852294921875</v>
      </c>
      <c r="E903" s="2">
        <v>68.555267333984375</v>
      </c>
      <c r="F903" s="4">
        <v>1483.064208984375</v>
      </c>
      <c r="G903" s="4">
        <v>44.876022338867188</v>
      </c>
      <c r="I903" s="2">
        <v>68.555267333984375</v>
      </c>
      <c r="J903" s="5">
        <v>113.06426239013672</v>
      </c>
      <c r="K903" s="5">
        <v>6.8561372756958008</v>
      </c>
    </row>
    <row r="904">
      <c r="A904" s="2">
        <v>68.609222412109375</v>
      </c>
      <c r="B904" s="4">
        <v>1487.73193359375</v>
      </c>
      <c r="C904" s="4">
        <v>43.059902191162109</v>
      </c>
      <c r="E904" s="2">
        <v>68.609222412109375</v>
      </c>
      <c r="F904" s="4">
        <v>1488.614990234375</v>
      </c>
      <c r="G904" s="4">
        <v>45.306602478027344</v>
      </c>
      <c r="I904" s="2">
        <v>68.609222412109375</v>
      </c>
      <c r="J904" s="5">
        <v>116.47591400146484</v>
      </c>
      <c r="K904" s="5">
        <v>7.0076146125793457</v>
      </c>
    </row>
    <row r="905">
      <c r="A905" s="2">
        <v>68.663169860839844</v>
      </c>
      <c r="B905" s="4">
        <v>1487.6070556640625</v>
      </c>
      <c r="C905" s="4">
        <v>46.550735473632813</v>
      </c>
      <c r="E905" s="2">
        <v>68.663169860839844</v>
      </c>
      <c r="F905" s="4">
        <v>1494.340087890625</v>
      </c>
      <c r="G905" s="4">
        <v>45.751983642578125</v>
      </c>
      <c r="I905" s="2">
        <v>68.663169860839844</v>
      </c>
      <c r="J905" s="5">
        <v>119.93378448486328</v>
      </c>
      <c r="K905" s="5">
        <v>7.1592245101928711</v>
      </c>
    </row>
    <row r="906">
      <c r="A906" s="2">
        <v>68.717117309570313</v>
      </c>
      <c r="B906" s="4">
        <v>1498.7667236328125</v>
      </c>
      <c r="C906" s="4">
        <v>46.143962860107422</v>
      </c>
      <c r="E906" s="2">
        <v>68.717117309570313</v>
      </c>
      <c r="F906" s="4">
        <v>1500.245361328125</v>
      </c>
      <c r="G906" s="4">
        <v>46.206104278564453</v>
      </c>
      <c r="I906" s="2">
        <v>68.717117309570313</v>
      </c>
      <c r="J906" s="5">
        <v>123.43685150146484</v>
      </c>
      <c r="K906" s="5">
        <v>7.3106594085693359</v>
      </c>
    </row>
    <row r="907">
      <c r="A907" s="2">
        <v>68.771072387695313</v>
      </c>
      <c r="B907" s="4">
        <v>1499.2664794921875</v>
      </c>
      <c r="C907" s="4">
        <v>45.744815826416016</v>
      </c>
      <c r="E907" s="2">
        <v>68.771072387695313</v>
      </c>
      <c r="F907" s="4">
        <v>1506.339111328125</v>
      </c>
      <c r="G907" s="4">
        <v>46.662937164306641</v>
      </c>
      <c r="I907" s="2">
        <v>68.771072387695313</v>
      </c>
      <c r="J907" s="5">
        <v>126.98411560058594</v>
      </c>
      <c r="K907" s="5">
        <v>7.4615225791931152</v>
      </c>
    </row>
    <row r="908">
      <c r="A908" s="2">
        <v>68.825019836425781</v>
      </c>
      <c r="B908" s="4">
        <v>1511.2628173828125</v>
      </c>
      <c r="C908" s="4">
        <v>45.654323577880859</v>
      </c>
      <c r="E908" s="2">
        <v>68.825019836425781</v>
      </c>
      <c r="F908" s="4">
        <v>1512.630615234375</v>
      </c>
      <c r="G908" s="4">
        <v>47.116977691650391</v>
      </c>
      <c r="I908" s="2">
        <v>68.825019836425781</v>
      </c>
      <c r="J908" s="5">
        <v>130.57444763183594</v>
      </c>
      <c r="K908" s="5">
        <v>7.6115479469299316</v>
      </c>
    </row>
    <row r="909">
      <c r="A909" s="2">
        <v>68.87896728515625</v>
      </c>
      <c r="B909" s="4">
        <v>1512.2779541015625</v>
      </c>
      <c r="C909" s="4">
        <v>48.856834411621094</v>
      </c>
      <c r="E909" s="2">
        <v>68.87896728515625</v>
      </c>
      <c r="F909" s="4">
        <v>1519.1287841796875</v>
      </c>
      <c r="G909" s="4">
        <v>47.562671661376953</v>
      </c>
      <c r="I909" s="2">
        <v>68.87896728515625</v>
      </c>
      <c r="J909" s="5">
        <v>134.20680236816406</v>
      </c>
      <c r="K909" s="5">
        <v>7.7603816986083984</v>
      </c>
    </row>
    <row r="910">
      <c r="A910" s="2">
        <v>68.93292236328125</v>
      </c>
      <c r="B910" s="4">
        <v>1523.364501953125</v>
      </c>
      <c r="C910" s="4">
        <v>49.435554504394531</v>
      </c>
      <c r="E910" s="2">
        <v>68.93292236328125</v>
      </c>
      <c r="F910" s="4">
        <v>1525.843994140625</v>
      </c>
      <c r="G910" s="4">
        <v>47.996131896972656</v>
      </c>
      <c r="I910" s="2">
        <v>68.93292236328125</v>
      </c>
      <c r="J910" s="5">
        <v>137.88005065917969</v>
      </c>
      <c r="K910" s="5">
        <v>7.9076900482177734</v>
      </c>
    </row>
    <row r="911">
      <c r="A911" s="2">
        <v>68.986869812011719</v>
      </c>
      <c r="B911" s="4">
        <v>1525.788818359375</v>
      </c>
      <c r="C911" s="4">
        <v>49.827301025390625</v>
      </c>
      <c r="E911" s="2">
        <v>68.986869812011719</v>
      </c>
      <c r="F911" s="4">
        <v>1532.78515625</v>
      </c>
      <c r="G911" s="4">
        <v>48.415367126464844</v>
      </c>
      <c r="I911" s="2">
        <v>68.986869812011719</v>
      </c>
      <c r="J911" s="5">
        <v>141.5931396484375</v>
      </c>
      <c r="K911" s="5">
        <v>8.0530300140380859</v>
      </c>
    </row>
    <row r="912">
      <c r="A912" s="2">
        <v>69.040817260742188</v>
      </c>
      <c r="B912" s="4">
        <v>1537.473388671875</v>
      </c>
      <c r="C912" s="4">
        <v>45.558231353759766</v>
      </c>
      <c r="E912" s="2">
        <v>69.040817260742188</v>
      </c>
      <c r="F912" s="4">
        <v>1539.9576416015625</v>
      </c>
      <c r="G912" s="4">
        <v>48.820011138916016</v>
      </c>
      <c r="I912" s="2">
        <v>69.040817260742188</v>
      </c>
      <c r="J912" s="5">
        <v>145.34490966796875</v>
      </c>
      <c r="K912" s="5">
        <v>8.1961078643798828</v>
      </c>
    </row>
    <row r="913">
      <c r="A913" s="2">
        <v>69.094772338867188</v>
      </c>
      <c r="B913" s="4">
        <v>1538.1207275390625</v>
      </c>
      <c r="C913" s="4">
        <v>50.252368927001953</v>
      </c>
      <c r="E913" s="2">
        <v>69.094772338867188</v>
      </c>
      <c r="F913" s="4">
        <v>1547.3656005859375</v>
      </c>
      <c r="G913" s="4">
        <v>49.213508605957031</v>
      </c>
      <c r="I913" s="2">
        <v>69.094772338867188</v>
      </c>
      <c r="J913" s="5">
        <v>149.13414001464844</v>
      </c>
      <c r="K913" s="5">
        <v>8.33653736114502</v>
      </c>
    </row>
    <row r="914">
      <c r="A914" s="2">
        <v>69.148719787597656</v>
      </c>
      <c r="B914" s="4">
        <v>1552.4583740234375</v>
      </c>
      <c r="C914" s="4">
        <v>49.257762908935547</v>
      </c>
      <c r="E914" s="2">
        <v>69.148719787597656</v>
      </c>
      <c r="F914" s="4">
        <v>1555.0115966796875</v>
      </c>
      <c r="G914" s="4">
        <v>49.603584289550781</v>
      </c>
      <c r="I914" s="2">
        <v>69.148719787597656</v>
      </c>
      <c r="J914" s="5">
        <v>152.95970153808594</v>
      </c>
      <c r="K914" s="5">
        <v>8.4738407135009766</v>
      </c>
    </row>
    <row r="915">
      <c r="A915" s="2">
        <v>69.202667236328125</v>
      </c>
      <c r="B915" s="4">
        <v>1552.6224365234375</v>
      </c>
      <c r="C915" s="4">
        <v>49.083469390869141</v>
      </c>
      <c r="E915" s="2">
        <v>69.202667236328125</v>
      </c>
      <c r="F915" s="4">
        <v>1562.897705078125</v>
      </c>
      <c r="G915" s="4">
        <v>49.999786376953125</v>
      </c>
      <c r="I915" s="2">
        <v>69.202667236328125</v>
      </c>
      <c r="J915" s="5">
        <v>156.82025146484375</v>
      </c>
      <c r="K915" s="5">
        <v>8.60770320892334</v>
      </c>
    </row>
    <row r="916">
      <c r="A916" s="2">
        <v>69.2566146850586</v>
      </c>
      <c r="B916" s="4">
        <v>1566.2548828125</v>
      </c>
      <c r="C916" s="4">
        <v>52.072719573974609</v>
      </c>
      <c r="E916" s="2">
        <v>69.2566146850586</v>
      </c>
      <c r="F916" s="4">
        <v>1571.025390625</v>
      </c>
      <c r="G916" s="4">
        <v>50.408088684082031</v>
      </c>
      <c r="I916" s="2">
        <v>69.2566146850586</v>
      </c>
      <c r="J916" s="5">
        <v>160.71441650390625</v>
      </c>
      <c r="K916" s="5">
        <v>8.73770523071289</v>
      </c>
    </row>
    <row r="917">
      <c r="A917" s="2">
        <v>69.3105697631836</v>
      </c>
      <c r="B917" s="4">
        <v>1569.4490966796875</v>
      </c>
      <c r="C917" s="4">
        <v>49.922397613525391</v>
      </c>
      <c r="E917" s="2">
        <v>69.3105697631836</v>
      </c>
      <c r="F917" s="4">
        <v>1579.3946533203125</v>
      </c>
      <c r="G917" s="4">
        <v>50.832038879394531</v>
      </c>
      <c r="I917" s="2">
        <v>69.3105697631836</v>
      </c>
      <c r="J917" s="5">
        <v>164.64068603515625</v>
      </c>
      <c r="K917" s="5">
        <v>8.8634586334228516</v>
      </c>
    </row>
    <row r="918">
      <c r="A918" s="2">
        <v>69.364517211914063</v>
      </c>
      <c r="B918" s="4">
        <v>1582.6044921875</v>
      </c>
      <c r="C918" s="4">
        <v>50.582378387451172</v>
      </c>
      <c r="E918" s="2">
        <v>69.364517211914063</v>
      </c>
      <c r="F918" s="4">
        <v>1588.0048828125</v>
      </c>
      <c r="G918" s="4">
        <v>51.275287628173828</v>
      </c>
      <c r="I918" s="2">
        <v>69.364517211914063</v>
      </c>
      <c r="J918" s="5">
        <v>168.59745788574219</v>
      </c>
      <c r="K918" s="5">
        <v>8.9845409393310547</v>
      </c>
    </row>
    <row r="919">
      <c r="A919" s="2">
        <v>69.418464660644531</v>
      </c>
      <c r="B919" s="4">
        <v>1587.633544921875</v>
      </c>
      <c r="C919" s="4">
        <v>54.358718872070313</v>
      </c>
      <c r="E919" s="2">
        <v>69.418464660644531</v>
      </c>
      <c r="F919" s="4">
        <v>1596.857666015625</v>
      </c>
      <c r="G919" s="4">
        <v>51.741401672363281</v>
      </c>
      <c r="I919" s="2">
        <v>69.418464660644531</v>
      </c>
      <c r="J919" s="5">
        <v>172.58290100097656</v>
      </c>
      <c r="K919" s="5">
        <v>9.1006088256835938</v>
      </c>
    </row>
    <row r="920">
      <c r="A920" s="2">
        <v>69.472419738769531</v>
      </c>
      <c r="B920" s="4">
        <v>1602.2337646484375</v>
      </c>
      <c r="C920" s="4">
        <v>50.705623626708984</v>
      </c>
      <c r="E920" s="2">
        <v>69.472419738769531</v>
      </c>
      <c r="F920" s="4">
        <v>1605.9573974609375</v>
      </c>
      <c r="G920" s="4">
        <v>52.231548309326172</v>
      </c>
      <c r="I920" s="2">
        <v>69.472419738769531</v>
      </c>
      <c r="J920" s="5">
        <v>176.5950927734375</v>
      </c>
      <c r="K920" s="5">
        <v>9.2113199234008789</v>
      </c>
    </row>
    <row r="921">
      <c r="A921" s="2">
        <v>69.5263671875</v>
      </c>
      <c r="B921" s="4">
        <v>1605.7686767578125</v>
      </c>
      <c r="C921" s="4">
        <v>53.663021087646484</v>
      </c>
      <c r="E921" s="2">
        <v>69.5263671875</v>
      </c>
      <c r="F921" s="4">
        <v>1615.3087158203125</v>
      </c>
      <c r="G921" s="4">
        <v>52.742584228515625</v>
      </c>
      <c r="I921" s="2">
        <v>69.5263671875</v>
      </c>
      <c r="J921" s="5">
        <v>180.63179016113281</v>
      </c>
      <c r="K921" s="5">
        <v>9.3162994384765625</v>
      </c>
    </row>
    <row r="922">
      <c r="A922" s="2">
        <v>69.580314636230469</v>
      </c>
      <c r="B922" s="4">
        <v>1621.1041259765625</v>
      </c>
      <c r="C922" s="4">
        <v>52.865989685058594</v>
      </c>
      <c r="E922" s="2">
        <v>69.580314636230469</v>
      </c>
      <c r="F922" s="4">
        <v>1624.9141845703125</v>
      </c>
      <c r="G922" s="4">
        <v>53.271427154541016</v>
      </c>
      <c r="I922" s="2">
        <v>69.580314636230469</v>
      </c>
      <c r="J922" s="5">
        <v>184.69056701660156</v>
      </c>
      <c r="K922" s="5">
        <v>9.4152231216430664</v>
      </c>
    </row>
    <row r="923">
      <c r="A923" s="2">
        <v>69.634269714355469</v>
      </c>
      <c r="B923" s="4">
        <v>1628.741455078125</v>
      </c>
      <c r="C923" s="4">
        <v>53.009563446044922</v>
      </c>
      <c r="E923" s="2">
        <v>69.634269714355469</v>
      </c>
      <c r="F923" s="4">
        <v>1634.7763671875</v>
      </c>
      <c r="G923" s="4">
        <v>53.817920684814453</v>
      </c>
      <c r="I923" s="2">
        <v>69.634269714355469</v>
      </c>
      <c r="J923" s="5">
        <v>188.76875305175781</v>
      </c>
      <c r="K923" s="5">
        <v>9.5078144073486328</v>
      </c>
    </row>
    <row r="924">
      <c r="A924" s="2">
        <v>69.688217163085938</v>
      </c>
      <c r="B924" s="4">
        <v>1640.780517578125</v>
      </c>
      <c r="C924" s="4">
        <v>54.421035766601563</v>
      </c>
      <c r="E924" s="2">
        <v>69.688217163085938</v>
      </c>
      <c r="F924" s="4">
        <v>1644.8992919921875</v>
      </c>
      <c r="G924" s="4">
        <v>54.383598327636719</v>
      </c>
      <c r="I924" s="2">
        <v>69.688217163085938</v>
      </c>
      <c r="J924" s="5">
        <v>192.86335754394531</v>
      </c>
      <c r="K924" s="5">
        <v>9.593775749206543</v>
      </c>
    </row>
    <row r="925">
      <c r="A925" s="2">
        <v>69.7421646118164</v>
      </c>
      <c r="B925" s="4">
        <v>1649.844482421875</v>
      </c>
      <c r="C925" s="4">
        <v>53.795238494873047</v>
      </c>
      <c r="E925" s="2">
        <v>69.7421646118164</v>
      </c>
      <c r="F925" s="4">
        <v>1655.2862548828125</v>
      </c>
      <c r="G925" s="4">
        <v>54.969913482666016</v>
      </c>
      <c r="I925" s="2">
        <v>69.7421646118164</v>
      </c>
      <c r="J925" s="5">
        <v>196.97111511230469</v>
      </c>
      <c r="K925" s="5">
        <v>9.6727581024169922</v>
      </c>
    </row>
    <row r="926">
      <c r="A926" s="2">
        <v>69.7961196899414</v>
      </c>
      <c r="B926" s="4">
        <v>1663.090087890625</v>
      </c>
      <c r="C926" s="4">
        <v>51.588127136230469</v>
      </c>
      <c r="E926" s="2">
        <v>69.7961196899414</v>
      </c>
      <c r="F926" s="4">
        <v>1665.9365234375</v>
      </c>
      <c r="G926" s="4">
        <v>55.575725555419922</v>
      </c>
      <c r="I926" s="2">
        <v>69.7961196899414</v>
      </c>
      <c r="J926" s="5">
        <v>201.08837890625</v>
      </c>
      <c r="K926" s="5">
        <v>9.7445621490478516</v>
      </c>
    </row>
    <row r="927">
      <c r="A927" s="2">
        <v>69.850067138671875</v>
      </c>
      <c r="B927" s="4">
        <v>1672.2086181640625</v>
      </c>
      <c r="C927" s="4">
        <v>52.857101440429688</v>
      </c>
      <c r="E927" s="2">
        <v>69.850067138671875</v>
      </c>
      <c r="F927" s="4">
        <v>1676.84619140625</v>
      </c>
      <c r="G927" s="4">
        <v>56.195827484130859</v>
      </c>
      <c r="I927" s="2">
        <v>69.850067138671875</v>
      </c>
      <c r="J927" s="5">
        <v>205.21116638183594</v>
      </c>
      <c r="K927" s="5">
        <v>9.808873176574707</v>
      </c>
    </row>
    <row r="928">
      <c r="A928" s="2">
        <v>69.904014587402344</v>
      </c>
      <c r="B928" s="4">
        <v>1680.9461669921875</v>
      </c>
      <c r="C928" s="4">
        <v>56.801799774169922</v>
      </c>
      <c r="E928" s="2">
        <v>69.904014587402344</v>
      </c>
      <c r="F928" s="4">
        <v>1688.0120849609375</v>
      </c>
      <c r="G928" s="4">
        <v>56.825252532958984</v>
      </c>
      <c r="I928" s="2">
        <v>69.904014587402344</v>
      </c>
      <c r="J928" s="5">
        <v>209.33514404296875</v>
      </c>
      <c r="K928" s="5">
        <v>9.8654537200927734</v>
      </c>
    </row>
    <row r="929">
      <c r="A929" s="2">
        <v>69.957962036132813</v>
      </c>
      <c r="B929" s="4">
        <v>1695.88671875</v>
      </c>
      <c r="C929" s="4">
        <v>57.188594818115234</v>
      </c>
      <c r="E929" s="2">
        <v>69.957962036132813</v>
      </c>
      <c r="F929" s="4">
        <v>1699.43408203125</v>
      </c>
      <c r="G929" s="4">
        <v>57.460208892822266</v>
      </c>
      <c r="I929" s="2">
        <v>69.957962036132813</v>
      </c>
      <c r="J929" s="5">
        <v>213.45552062988281</v>
      </c>
      <c r="K929" s="5">
        <v>9.9139976501464844</v>
      </c>
    </row>
    <row r="930">
      <c r="A930" s="2">
        <v>70.011917114257813</v>
      </c>
      <c r="B930" s="4">
        <v>1703.5860595703125</v>
      </c>
      <c r="C930" s="4">
        <v>57.636619567871094</v>
      </c>
      <c r="E930" s="2">
        <v>70.011917114257813</v>
      </c>
      <c r="F930" s="4">
        <v>1711.1102294921875</v>
      </c>
      <c r="G930" s="4">
        <v>58.100017547607422</v>
      </c>
      <c r="I930" s="2">
        <v>70.011917114257813</v>
      </c>
      <c r="J930" s="5">
        <v>217.56710815429688</v>
      </c>
      <c r="K930" s="5">
        <v>9.9542160034179688</v>
      </c>
    </row>
    <row r="931">
      <c r="A931" s="2">
        <v>70.065864562988281</v>
      </c>
      <c r="B931" s="4">
        <v>1717.161865234375</v>
      </c>
      <c r="C931" s="4">
        <v>60.183143615722656</v>
      </c>
      <c r="E931" s="2">
        <v>70.065864562988281</v>
      </c>
      <c r="F931" s="4">
        <v>1723.03662109375</v>
      </c>
      <c r="G931" s="4">
        <v>58.747158050537109</v>
      </c>
      <c r="I931" s="2">
        <v>70.065864562988281</v>
      </c>
      <c r="J931" s="5">
        <v>221.664306640625</v>
      </c>
      <c r="K931" s="5">
        <v>9.985774040222168</v>
      </c>
    </row>
    <row r="932">
      <c r="A932" s="2">
        <v>70.11981201171875</v>
      </c>
      <c r="B932" s="4">
        <v>1727.62353515625</v>
      </c>
      <c r="C932" s="4">
        <v>59.732345581054688</v>
      </c>
      <c r="E932" s="2">
        <v>70.11981201171875</v>
      </c>
      <c r="F932" s="4">
        <v>1735.2091064453125</v>
      </c>
      <c r="G932" s="4">
        <v>59.405281066894531</v>
      </c>
      <c r="I932" s="2">
        <v>70.11981201171875</v>
      </c>
      <c r="J932" s="5">
        <v>225.74104309082031</v>
      </c>
      <c r="K932" s="5">
        <v>10.008305549621582</v>
      </c>
    </row>
    <row r="933">
      <c r="A933" s="2">
        <v>70.17376708984375</v>
      </c>
      <c r="B933" s="4">
        <v>1742.886474609375</v>
      </c>
      <c r="C933" s="4">
        <v>58.807247161865234</v>
      </c>
      <c r="E933" s="2">
        <v>70.17376708984375</v>
      </c>
      <c r="F933" s="4">
        <v>1747.6241455078125</v>
      </c>
      <c r="G933" s="4">
        <v>60.076919555664063</v>
      </c>
      <c r="I933" s="2">
        <v>70.17376708984375</v>
      </c>
      <c r="J933" s="5">
        <v>229.79086303710938</v>
      </c>
      <c r="K933" s="5">
        <v>10.021428108215332</v>
      </c>
    </row>
    <row r="934">
      <c r="A934" s="2">
        <v>70.227714538574219</v>
      </c>
      <c r="B934" s="4">
        <v>1751.8275146484375</v>
      </c>
      <c r="C934" s="4">
        <v>62.831989288330078</v>
      </c>
      <c r="E934" s="2">
        <v>70.227714538574219</v>
      </c>
      <c r="F934" s="4">
        <v>1760.281494140625</v>
      </c>
      <c r="G934" s="4">
        <v>60.764251708984375</v>
      </c>
      <c r="I934" s="2">
        <v>70.227714538574219</v>
      </c>
      <c r="J934" s="5">
        <v>233.806884765625</v>
      </c>
      <c r="K934" s="5">
        <v>10.024747848510742</v>
      </c>
    </row>
    <row r="935">
      <c r="A935" s="2">
        <v>70.281661987304688</v>
      </c>
      <c r="B935" s="4">
        <v>1768.447509765625</v>
      </c>
      <c r="C935" s="4">
        <v>63.292133331298828</v>
      </c>
      <c r="E935" s="2">
        <v>70.281661987304688</v>
      </c>
      <c r="F935" s="4">
        <v>1773.1812744140625</v>
      </c>
      <c r="G935" s="4">
        <v>61.466156005859375</v>
      </c>
      <c r="I935" s="2">
        <v>70.281661987304688</v>
      </c>
      <c r="J935" s="5">
        <v>237.78173828125</v>
      </c>
      <c r="K935" s="5">
        <v>10.017822265625</v>
      </c>
    </row>
    <row r="936">
      <c r="A936" s="2">
        <v>70.335617065429688</v>
      </c>
      <c r="B936" s="4">
        <v>1780.03125</v>
      </c>
      <c r="C936" s="4">
        <v>62.537254333496094</v>
      </c>
      <c r="E936" s="2">
        <v>70.335617065429688</v>
      </c>
      <c r="F936" s="4">
        <v>1786.3226318359375</v>
      </c>
      <c r="G936" s="4">
        <v>62.182029724121094</v>
      </c>
      <c r="I936" s="2">
        <v>70.335617065429688</v>
      </c>
      <c r="J936" s="5">
        <v>241.70774841308594</v>
      </c>
      <c r="K936" s="5">
        <v>10.000339508056641</v>
      </c>
    </row>
    <row r="937">
      <c r="A937" s="2">
        <v>70.389564514160156</v>
      </c>
      <c r="B937" s="4">
        <v>1795.2598876953125</v>
      </c>
      <c r="C937" s="4">
        <v>62.423244476318359</v>
      </c>
      <c r="E937" s="2">
        <v>70.389564514160156</v>
      </c>
      <c r="F937" s="4">
        <v>1799.704345703125</v>
      </c>
      <c r="G937" s="4">
        <v>62.90911865234375</v>
      </c>
      <c r="I937" s="2">
        <v>70.389564514160156</v>
      </c>
      <c r="J937" s="5">
        <v>245.57684326171875</v>
      </c>
      <c r="K937" s="5">
        <v>9.9719009399414063</v>
      </c>
    </row>
    <row r="938">
      <c r="A938" s="2">
        <v>70.443511962890625</v>
      </c>
      <c r="B938" s="4">
        <v>1803.3111572265625</v>
      </c>
      <c r="C938" s="4">
        <v>63.074825286865234</v>
      </c>
      <c r="E938" s="2">
        <v>70.443511962890625</v>
      </c>
      <c r="F938" s="4">
        <v>1813.32421875</v>
      </c>
      <c r="G938" s="4">
        <v>63.639949798583984</v>
      </c>
      <c r="I938" s="2">
        <v>70.443511962890625</v>
      </c>
      <c r="J938" s="5">
        <v>249.38066101074219</v>
      </c>
      <c r="K938" s="5">
        <v>9.9321784973144531</v>
      </c>
    </row>
    <row r="939">
      <c r="A939" s="2">
        <v>70.497467041015625</v>
      </c>
      <c r="B939" s="4">
        <v>1822.6370849609375</v>
      </c>
      <c r="C939" s="4">
        <v>64.077743530273438</v>
      </c>
      <c r="E939" s="2">
        <v>70.497467041015625</v>
      </c>
      <c r="F939" s="4">
        <v>1827.1807861328125</v>
      </c>
      <c r="G939" s="4">
        <v>64.365615844726563</v>
      </c>
      <c r="I939" s="2">
        <v>70.497467041015625</v>
      </c>
      <c r="J939" s="5">
        <v>253.1104736328125</v>
      </c>
      <c r="K939" s="5">
        <v>9.8809394836425781</v>
      </c>
    </row>
    <row r="940">
      <c r="A940" s="2">
        <v>70.5514144897461</v>
      </c>
      <c r="B940" s="4">
        <v>1835.47119140625</v>
      </c>
      <c r="C940" s="4">
        <v>69.0426025390625</v>
      </c>
      <c r="E940" s="2">
        <v>70.5514144897461</v>
      </c>
      <c r="F940" s="4">
        <v>1841.2723388671875</v>
      </c>
      <c r="G940" s="4">
        <v>65.077461242675781</v>
      </c>
      <c r="I940" s="2">
        <v>70.5514144897461</v>
      </c>
      <c r="J940" s="5">
        <v>256.75747680664063</v>
      </c>
      <c r="K940" s="5">
        <v>9.8178396224975586</v>
      </c>
    </row>
    <row r="941">
      <c r="A941" s="2">
        <v>70.605361938476563</v>
      </c>
      <c r="B941" s="4">
        <v>1853.8956298828125</v>
      </c>
      <c r="C941" s="4">
        <v>68.237709045410156</v>
      </c>
      <c r="E941" s="2">
        <v>70.605361938476563</v>
      </c>
      <c r="F941" s="4">
        <v>1855.59765625</v>
      </c>
      <c r="G941" s="4">
        <v>65.768974304199219</v>
      </c>
      <c r="I941" s="2">
        <v>70.605361938476563</v>
      </c>
      <c r="J941" s="5">
        <v>260.31256103515625</v>
      </c>
      <c r="K941" s="5">
        <v>9.7426319122314453</v>
      </c>
    </row>
    <row r="942">
      <c r="A942" s="2">
        <v>70.659317016601563</v>
      </c>
      <c r="B942" s="4">
        <v>1860.1575927734375</v>
      </c>
      <c r="C942" s="4">
        <v>65.178428649902344</v>
      </c>
      <c r="E942" s="2">
        <v>70.659317016601563</v>
      </c>
      <c r="F942" s="4">
        <v>1870.1571044921875</v>
      </c>
      <c r="G942" s="4">
        <v>66.434295654296875</v>
      </c>
      <c r="I942" s="2">
        <v>70.659317016601563</v>
      </c>
      <c r="J942" s="5">
        <v>263.7666015625</v>
      </c>
      <c r="K942" s="5">
        <v>9.6550722122192383</v>
      </c>
    </row>
    <row r="943">
      <c r="A943" s="2">
        <v>70.713264465332031</v>
      </c>
      <c r="B943" s="4">
        <v>1879.2745361328125</v>
      </c>
      <c r="C943" s="4">
        <v>62.751201629638672</v>
      </c>
      <c r="E943" s="2">
        <v>70.713264465332031</v>
      </c>
      <c r="F943" s="4">
        <v>1884.9547119140625</v>
      </c>
      <c r="G943" s="4">
        <v>67.068519592285156</v>
      </c>
      <c r="I943" s="2">
        <v>70.713264465332031</v>
      </c>
      <c r="J943" s="5">
        <v>267.11026000976563</v>
      </c>
      <c r="K943" s="5">
        <v>9.55510425567627</v>
      </c>
    </row>
    <row r="944">
      <c r="A944" s="2">
        <v>70.7672119140625</v>
      </c>
      <c r="B944" s="4">
        <v>1892.791259765625</v>
      </c>
      <c r="C944" s="4">
        <v>68.551742553710938</v>
      </c>
      <c r="E944" s="2">
        <v>70.7672119140625</v>
      </c>
      <c r="F944" s="4">
        <v>1899.99072265625</v>
      </c>
      <c r="G944" s="4">
        <v>67.671546936035156</v>
      </c>
      <c r="I944" s="2">
        <v>70.7672119140625</v>
      </c>
      <c r="J944" s="5">
        <v>270.33441162109375</v>
      </c>
      <c r="K944" s="5">
        <v>9.4424505233764648</v>
      </c>
    </row>
    <row r="945">
      <c r="A945" s="2">
        <v>70.821159362792969</v>
      </c>
      <c r="B945" s="4">
        <v>1917.6954345703125</v>
      </c>
      <c r="C945" s="4">
        <v>66.337684631347656</v>
      </c>
      <c r="E945" s="2">
        <v>70.821159362792969</v>
      </c>
      <c r="F945" s="4">
        <v>1915.26220703125</v>
      </c>
      <c r="G945" s="4">
        <v>68.248397827148438</v>
      </c>
      <c r="I945" s="2">
        <v>70.821159362792969</v>
      </c>
      <c r="J945" s="5">
        <v>273.429931640625</v>
      </c>
      <c r="K945" s="5">
        <v>9.3171195983886719</v>
      </c>
    </row>
    <row r="946">
      <c r="A946" s="2">
        <v>70.875114440917969</v>
      </c>
      <c r="B946" s="4">
        <v>1924.0101318359375</v>
      </c>
      <c r="C946" s="4">
        <v>69.5410385131836</v>
      </c>
      <c r="E946" s="2">
        <v>70.875114440917969</v>
      </c>
      <c r="F946" s="4">
        <v>1930.7664794921875</v>
      </c>
      <c r="G946" s="4">
        <v>68.808242797851563</v>
      </c>
      <c r="I946" s="2">
        <v>70.875114440917969</v>
      </c>
      <c r="J946" s="5">
        <v>276.38784790039063</v>
      </c>
      <c r="K946" s="5">
        <v>9.1790809631347656</v>
      </c>
    </row>
    <row r="947">
      <c r="A947" s="2">
        <v>70.929061889648438</v>
      </c>
      <c r="B947" s="4">
        <v>1943.0477294921875</v>
      </c>
      <c r="C947" s="4">
        <v>68.421768188476563</v>
      </c>
      <c r="E947" s="2">
        <v>70.929061889648438</v>
      </c>
      <c r="F947" s="4">
        <v>1946.5028076171875</v>
      </c>
      <c r="G947" s="4">
        <v>69.360069274902344</v>
      </c>
      <c r="I947" s="2">
        <v>70.929061889648438</v>
      </c>
      <c r="J947" s="5">
        <v>279.199462890625</v>
      </c>
      <c r="K947" s="5">
        <v>9.0283565521240234</v>
      </c>
    </row>
    <row r="948">
      <c r="A948" s="2">
        <v>70.9830093383789</v>
      </c>
      <c r="B948" s="4">
        <v>1955.077392578125</v>
      </c>
      <c r="C948" s="4">
        <v>74.431327819824219</v>
      </c>
      <c r="E948" s="2">
        <v>70.9830093383789</v>
      </c>
      <c r="F948" s="4">
        <v>1962.4674072265625</v>
      </c>
      <c r="G948" s="4">
        <v>69.91363525390625</v>
      </c>
      <c r="I948" s="2">
        <v>70.9830093383789</v>
      </c>
      <c r="J948" s="5">
        <v>281.85635375976563</v>
      </c>
      <c r="K948" s="5">
        <v>8.8650836944580078</v>
      </c>
    </row>
    <row r="949">
      <c r="A949" s="2">
        <v>71.0369644165039</v>
      </c>
      <c r="B949" s="4">
        <v>1976.7994384765625</v>
      </c>
      <c r="C949" s="4">
        <v>70.212806701660156</v>
      </c>
      <c r="E949" s="2">
        <v>71.0369644165039</v>
      </c>
      <c r="F949" s="4">
        <v>1978.65966796875</v>
      </c>
      <c r="G949" s="4">
        <v>70.4754638671875</v>
      </c>
      <c r="I949" s="2">
        <v>71.0369644165039</v>
      </c>
      <c r="J949" s="5">
        <v>284.35052490234375</v>
      </c>
      <c r="K949" s="5">
        <v>8.6893377304077148</v>
      </c>
    </row>
    <row r="950">
      <c r="A950" s="2">
        <v>71.090911865234375</v>
      </c>
      <c r="B950" s="4">
        <v>1988.6109619140625</v>
      </c>
      <c r="C950" s="4">
        <v>73.737541198730469</v>
      </c>
      <c r="E950" s="2">
        <v>71.090911865234375</v>
      </c>
      <c r="F950" s="4">
        <v>1995.0748291015625</v>
      </c>
      <c r="G950" s="4">
        <v>71.047149658203125</v>
      </c>
      <c r="I950" s="2">
        <v>71.090911865234375</v>
      </c>
      <c r="J950" s="5">
        <v>286.67413330078125</v>
      </c>
      <c r="K950" s="5">
        <v>8.5016021728515625</v>
      </c>
    </row>
    <row r="951">
      <c r="A951" s="2">
        <v>71.144859313964844</v>
      </c>
      <c r="B951" s="4">
        <v>2010.6885986328125</v>
      </c>
      <c r="C951" s="4">
        <v>70.551742553710938</v>
      </c>
      <c r="E951" s="2">
        <v>71.144859313964844</v>
      </c>
      <c r="F951" s="4">
        <v>2011.708740234375</v>
      </c>
      <c r="G951" s="4">
        <v>71.628959655761719</v>
      </c>
      <c r="I951" s="2">
        <v>71.144859313964844</v>
      </c>
      <c r="J951" s="5">
        <v>288.82022094726563</v>
      </c>
      <c r="K951" s="5">
        <v>8.3019561767578125</v>
      </c>
    </row>
    <row r="952">
      <c r="A952" s="2">
        <v>71.198814392089844</v>
      </c>
      <c r="B952" s="4">
        <v>2019.50244140625</v>
      </c>
      <c r="C952" s="4">
        <v>75.364006042480469</v>
      </c>
      <c r="E952" s="2">
        <v>71.198814392089844</v>
      </c>
      <c r="F952" s="4">
        <v>2028.5556640625</v>
      </c>
      <c r="G952" s="4">
        <v>72.22186279296875</v>
      </c>
      <c r="I952" s="2">
        <v>71.198814392089844</v>
      </c>
      <c r="J952" s="5">
        <v>290.78204345703125</v>
      </c>
      <c r="K952" s="5">
        <v>8.0909004211425781</v>
      </c>
    </row>
    <row r="953">
      <c r="A953" s="2">
        <v>71.252761840820313</v>
      </c>
      <c r="B953" s="4">
        <v>2041.5882568359375</v>
      </c>
      <c r="C953" s="4">
        <v>74.1827163696289</v>
      </c>
      <c r="E953" s="2">
        <v>71.252761840820313</v>
      </c>
      <c r="F953" s="4">
        <v>2045.614013671875</v>
      </c>
      <c r="G953" s="4">
        <v>72.822372436523438</v>
      </c>
      <c r="I953" s="2">
        <v>71.252761840820313</v>
      </c>
      <c r="J953" s="5">
        <v>292.55343627929688</v>
      </c>
      <c r="K953" s="5">
        <v>7.8688459396362305</v>
      </c>
    </row>
    <row r="954">
      <c r="A954" s="2">
        <v>71.306709289550781</v>
      </c>
      <c r="B954" s="4">
        <v>2053.444091796875</v>
      </c>
      <c r="C954" s="4">
        <v>73.1858901977539</v>
      </c>
      <c r="E954" s="2">
        <v>71.306709289550781</v>
      </c>
      <c r="F954" s="4">
        <v>2062.885009765625</v>
      </c>
      <c r="G954" s="4">
        <v>73.4252700805664</v>
      </c>
      <c r="I954" s="2">
        <v>71.306709289550781</v>
      </c>
      <c r="J954" s="5">
        <v>294.12890625</v>
      </c>
      <c r="K954" s="5">
        <v>7.6364288330078125</v>
      </c>
    </row>
    <row r="955">
      <c r="A955" s="2">
        <v>71.360664367675781</v>
      </c>
      <c r="B955" s="4">
        <v>2078.145751953125</v>
      </c>
      <c r="C955" s="4">
        <v>69.746025085449219</v>
      </c>
      <c r="E955" s="2">
        <v>71.360664367675781</v>
      </c>
      <c r="F955" s="4">
        <v>2080.37451171875</v>
      </c>
      <c r="G955" s="4">
        <v>74.025627136230469</v>
      </c>
      <c r="I955" s="2">
        <v>71.360664367675781</v>
      </c>
      <c r="J955" s="5">
        <v>295.50344848632813</v>
      </c>
      <c r="K955" s="5">
        <v>7.39420747756958</v>
      </c>
    </row>
    <row r="956">
      <c r="A956" s="2">
        <v>71.41461181640625</v>
      </c>
      <c r="B956" s="4">
        <v>2085.539794921875</v>
      </c>
      <c r="C956" s="4">
        <v>74.223548889160156</v>
      </c>
      <c r="E956" s="2">
        <v>71.41461181640625</v>
      </c>
      <c r="F956" s="4">
        <v>2098.09033203125</v>
      </c>
      <c r="G956" s="4">
        <v>74.616928100585938</v>
      </c>
      <c r="I956" s="2">
        <v>71.41461181640625</v>
      </c>
      <c r="J956" s="5">
        <v>296.67279052734375</v>
      </c>
      <c r="K956" s="5">
        <v>7.1427583694458008</v>
      </c>
    </row>
    <row r="957">
      <c r="A957" s="2">
        <v>71.468559265136719</v>
      </c>
      <c r="B957" s="4">
        <v>2113.7890625</v>
      </c>
      <c r="C957" s="4">
        <v>74.325576782226563</v>
      </c>
      <c r="E957" s="2">
        <v>71.468559265136719</v>
      </c>
      <c r="F957" s="4">
        <v>2116.039306640625</v>
      </c>
      <c r="G957" s="4">
        <v>75.192436218261719</v>
      </c>
      <c r="I957" s="2">
        <v>71.468559265136719</v>
      </c>
      <c r="J957" s="5">
        <v>297.63308715820313</v>
      </c>
      <c r="K957" s="5">
        <v>6.8832993507385254</v>
      </c>
    </row>
    <row r="958">
      <c r="A958" s="2">
        <v>71.522506713867188</v>
      </c>
      <c r="B958" s="4">
        <v>2125.986572265625</v>
      </c>
      <c r="C958" s="4">
        <v>74.360504150390625</v>
      </c>
      <c r="E958" s="2">
        <v>71.522506713867188</v>
      </c>
      <c r="F958" s="4">
        <v>2134.2265625</v>
      </c>
      <c r="G958" s="4">
        <v>75.745185852050781</v>
      </c>
      <c r="I958" s="2">
        <v>71.522506713867188</v>
      </c>
      <c r="J958" s="5">
        <v>298.3812255859375</v>
      </c>
      <c r="K958" s="5">
        <v>6.6159777641296387</v>
      </c>
    </row>
    <row r="959">
      <c r="A959" s="2">
        <v>71.576461791992188</v>
      </c>
      <c r="B959" s="4">
        <v>2156.925048828125</v>
      </c>
      <c r="C959" s="4">
        <v>73.017776489257813</v>
      </c>
      <c r="E959" s="2">
        <v>71.576461791992188</v>
      </c>
      <c r="F959" s="4">
        <v>2152.6552734375</v>
      </c>
      <c r="G959" s="4">
        <v>76.2684555053711</v>
      </c>
      <c r="I959" s="2">
        <v>71.576461791992188</v>
      </c>
      <c r="J959" s="5">
        <v>298.9149169921875</v>
      </c>
      <c r="K959" s="5">
        <v>6.3420295715332031</v>
      </c>
    </row>
    <row r="960">
      <c r="A960" s="2">
        <v>71.630409240722656</v>
      </c>
      <c r="B960" s="4">
        <v>2162.2724609375</v>
      </c>
      <c r="C960" s="4">
        <v>75.759780883789063</v>
      </c>
      <c r="E960" s="2">
        <v>71.630409240722656</v>
      </c>
      <c r="F960" s="4">
        <v>2171.324462890625</v>
      </c>
      <c r="G960" s="4">
        <v>76.7594223022461</v>
      </c>
      <c r="I960" s="2">
        <v>71.630409240722656</v>
      </c>
      <c r="J960" s="5">
        <v>299.232421875</v>
      </c>
      <c r="K960" s="5">
        <v>6.0622601509094238</v>
      </c>
    </row>
    <row r="961">
      <c r="A961" s="2">
        <v>71.684356689453125</v>
      </c>
      <c r="B961" s="4">
        <v>2184.844482421875</v>
      </c>
      <c r="C961" s="4">
        <v>75.420814514160156</v>
      </c>
      <c r="E961" s="2">
        <v>71.684356689453125</v>
      </c>
      <c r="F961" s="4">
        <v>2190.2294921875</v>
      </c>
      <c r="G961" s="4">
        <v>77.220123291015625</v>
      </c>
      <c r="I961" s="2">
        <v>71.684356689453125</v>
      </c>
      <c r="J961" s="5">
        <v>299.33209228515625</v>
      </c>
      <c r="K961" s="5">
        <v>5.77766752243042</v>
      </c>
    </row>
    <row r="962">
      <c r="A962" s="2">
        <v>71.738311767578125</v>
      </c>
      <c r="B962" s="4">
        <v>2201.89892578125</v>
      </c>
      <c r="C962" s="4">
        <v>81.495429992675781</v>
      </c>
      <c r="E962" s="2">
        <v>71.738311767578125</v>
      </c>
      <c r="F962" s="4">
        <v>2209.35693359375</v>
      </c>
      <c r="G962" s="4">
        <v>77.654792785644531</v>
      </c>
      <c r="I962" s="2">
        <v>71.738311767578125</v>
      </c>
      <c r="J962" s="5">
        <v>299.2138671875</v>
      </c>
      <c r="K962" s="5">
        <v>5.489037036895752</v>
      </c>
    </row>
    <row r="963">
      <c r="A963" s="2">
        <v>71.7922592163086</v>
      </c>
      <c r="B963" s="4">
        <v>2227.563232421875</v>
      </c>
      <c r="C963" s="4">
        <v>79.856697082519531</v>
      </c>
      <c r="E963" s="2">
        <v>71.7922592163086</v>
      </c>
      <c r="F963" s="4">
        <v>2228.681884765625</v>
      </c>
      <c r="G963" s="4">
        <v>78.067543029785156</v>
      </c>
      <c r="I963" s="2">
        <v>71.7922592163086</v>
      </c>
      <c r="J963" s="5">
        <v>298.87774658203125</v>
      </c>
      <c r="K963" s="5">
        <v>5.19747257232666</v>
      </c>
    </row>
    <row r="964">
      <c r="A964" s="2">
        <v>71.846206665039063</v>
      </c>
      <c r="B964" s="4">
        <v>2239.381591796875</v>
      </c>
      <c r="C964" s="4">
        <v>83.987846374511719</v>
      </c>
      <c r="E964" s="2">
        <v>71.846206665039063</v>
      </c>
      <c r="F964" s="4">
        <v>2248.170166015625</v>
      </c>
      <c r="G964" s="4">
        <v>78.465103149414063</v>
      </c>
      <c r="I964" s="2">
        <v>71.846206665039063</v>
      </c>
      <c r="J964" s="5">
        <v>298.32418823242188</v>
      </c>
      <c r="K964" s="5">
        <v>4.9035110473632813</v>
      </c>
    </row>
    <row r="965">
      <c r="A965" s="2">
        <v>71.900161743164063</v>
      </c>
      <c r="B965" s="4">
        <v>2267.355224609375</v>
      </c>
      <c r="C965" s="4">
        <v>79.922721862792969</v>
      </c>
      <c r="E965" s="2">
        <v>71.900161743164063</v>
      </c>
      <c r="F965" s="4">
        <v>2267.785888671875</v>
      </c>
      <c r="G965" s="4">
        <v>78.851455688476563</v>
      </c>
      <c r="I965" s="2">
        <v>71.900161743164063</v>
      </c>
      <c r="J965" s="5">
        <v>297.5546875</v>
      </c>
      <c r="K965" s="5">
        <v>4.608365535736084</v>
      </c>
    </row>
    <row r="966">
      <c r="A966" s="2">
        <v>71.954109191894531</v>
      </c>
      <c r="B966" s="4">
        <v>2276.057861328125</v>
      </c>
      <c r="C966" s="4">
        <v>79.685989379882813</v>
      </c>
      <c r="E966" s="2">
        <v>71.954109191894531</v>
      </c>
      <c r="F966" s="4">
        <v>2287.491455078125</v>
      </c>
      <c r="G966" s="4">
        <v>79.226211547851563</v>
      </c>
      <c r="I966" s="2">
        <v>71.954109191894531</v>
      </c>
      <c r="J966" s="5">
        <v>296.57110595703125</v>
      </c>
      <c r="K966" s="5">
        <v>4.3128757476806641</v>
      </c>
    </row>
    <row r="967">
      <c r="A967" s="2">
        <v>72.008056640625</v>
      </c>
      <c r="B967" s="4">
        <v>2304.181396484375</v>
      </c>
      <c r="C967" s="4">
        <v>80.088363647460938</v>
      </c>
      <c r="E967" s="2">
        <v>72.008056640625</v>
      </c>
      <c r="F967" s="4">
        <v>2307.24853515625</v>
      </c>
      <c r="G967" s="4">
        <v>79.586517333984375</v>
      </c>
      <c r="I967" s="2">
        <v>72.008056640625</v>
      </c>
      <c r="J967" s="5">
        <v>295.37564086914063</v>
      </c>
      <c r="K967" s="5">
        <v>4.0174360275268555</v>
      </c>
    </row>
    <row r="968">
      <c r="A968" s="2">
        <v>72.06201171875</v>
      </c>
      <c r="B968" s="4">
        <v>2317.718505859375</v>
      </c>
      <c r="C968" s="4">
        <v>85.581253051757813</v>
      </c>
      <c r="E968" s="2">
        <v>72.06201171875</v>
      </c>
      <c r="F968" s="4">
        <v>2327.019775390625</v>
      </c>
      <c r="G968" s="4">
        <v>79.93023681640625</v>
      </c>
      <c r="I968" s="2">
        <v>72.06201171875</v>
      </c>
      <c r="J968" s="5">
        <v>293.97113037109375</v>
      </c>
      <c r="K968" s="5">
        <v>3.7235753536224365</v>
      </c>
    </row>
    <row r="969">
      <c r="A969" s="2">
        <v>72.115959167480469</v>
      </c>
      <c r="B969" s="4">
        <v>2346.74462890625</v>
      </c>
      <c r="C969" s="4">
        <v>80.67803955078125</v>
      </c>
      <c r="E969" s="2">
        <v>72.115959167480469</v>
      </c>
      <c r="F969" s="4">
        <v>2346.767578125</v>
      </c>
      <c r="G969" s="4">
        <v>80.251510620117188</v>
      </c>
      <c r="I969" s="2">
        <v>72.115959167480469</v>
      </c>
      <c r="J969" s="5">
        <v>292.36123657226563</v>
      </c>
      <c r="K969" s="5">
        <v>3.4315686225891113</v>
      </c>
    </row>
    <row r="970">
      <c r="A970" s="2">
        <v>72.169906616210938</v>
      </c>
      <c r="B970" s="4">
        <v>2364.39306640625</v>
      </c>
      <c r="C970" s="4">
        <v>81.677986145019531</v>
      </c>
      <c r="E970" s="2">
        <v>72.169906616210938</v>
      </c>
      <c r="F970" s="4">
        <v>2366.458740234375</v>
      </c>
      <c r="G970" s="4">
        <v>80.54180908203125</v>
      </c>
      <c r="I970" s="2">
        <v>72.169906616210938</v>
      </c>
      <c r="J970" s="5">
        <v>290.54937744140625</v>
      </c>
      <c r="K970" s="5">
        <v>3.1420094966888428</v>
      </c>
    </row>
    <row r="971">
      <c r="A971" s="2">
        <v>72.223861694335938</v>
      </c>
      <c r="B971" s="4">
        <v>2392.79833984375</v>
      </c>
      <c r="C971" s="4">
        <v>82.808853149414063</v>
      </c>
      <c r="E971" s="2">
        <v>72.223861694335938</v>
      </c>
      <c r="F971" s="4">
        <v>2386.0654296875</v>
      </c>
      <c r="G971" s="4">
        <v>80.791015625</v>
      </c>
      <c r="I971" s="2">
        <v>72.223861694335938</v>
      </c>
      <c r="J971" s="5">
        <v>288.5399169921875</v>
      </c>
      <c r="K971" s="5">
        <v>2.8558378219604492</v>
      </c>
    </row>
    <row r="972">
      <c r="A972" s="2">
        <v>72.2778091430664</v>
      </c>
      <c r="B972" s="4">
        <v>2409.222412109375</v>
      </c>
      <c r="C972" s="4">
        <v>79.540657043457031</v>
      </c>
      <c r="E972" s="2">
        <v>72.2778091430664</v>
      </c>
      <c r="F972" s="4">
        <v>2405.5615234375</v>
      </c>
      <c r="G972" s="4">
        <v>80.988800048828125</v>
      </c>
      <c r="I972" s="2">
        <v>72.2778091430664</v>
      </c>
      <c r="J972" s="5">
        <v>286.33734130859375</v>
      </c>
      <c r="K972" s="5">
        <v>2.5736978054046631</v>
      </c>
    </row>
    <row r="973">
      <c r="A973" s="2">
        <v>72.331756591796875</v>
      </c>
      <c r="B973" s="4">
        <v>2431.208251953125</v>
      </c>
      <c r="C973" s="4">
        <v>80.508758544921875</v>
      </c>
      <c r="E973" s="2">
        <v>72.331756591796875</v>
      </c>
      <c r="F973" s="4">
        <v>2424.917724609375</v>
      </c>
      <c r="G973" s="4">
        <v>81.1293716430664</v>
      </c>
      <c r="I973" s="2">
        <v>72.331756591796875</v>
      </c>
      <c r="J973" s="5">
        <v>283.94613647460938</v>
      </c>
      <c r="K973" s="5">
        <v>2.2959473133087158</v>
      </c>
    </row>
    <row r="974">
      <c r="A974" s="2">
        <v>72.385704040527344</v>
      </c>
      <c r="B974" s="4">
        <v>2451.890380859375</v>
      </c>
      <c r="C974" s="4">
        <v>81.7619857788086</v>
      </c>
      <c r="E974" s="2">
        <v>72.385704040527344</v>
      </c>
      <c r="F974" s="4">
        <v>2444.10302734375</v>
      </c>
      <c r="G974" s="4">
        <v>81.214195251464844</v>
      </c>
      <c r="I974" s="2">
        <v>72.385704040527344</v>
      </c>
      <c r="J974" s="5">
        <v>281.37164306640625</v>
      </c>
      <c r="K974" s="5">
        <v>2.023414134979248</v>
      </c>
    </row>
    <row r="975">
      <c r="A975" s="2">
        <v>72.439659118652344</v>
      </c>
      <c r="B975" s="4">
        <v>2477.146728515625</v>
      </c>
      <c r="C975" s="4">
        <v>81.939926147460938</v>
      </c>
      <c r="E975" s="2">
        <v>72.439659118652344</v>
      </c>
      <c r="F975" s="4">
        <v>2463.0859375</v>
      </c>
      <c r="G975" s="4">
        <v>81.244819641113281</v>
      </c>
      <c r="I975" s="2">
        <v>72.439659118652344</v>
      </c>
      <c r="J975" s="5">
        <v>278.618896484375</v>
      </c>
      <c r="K975" s="5">
        <v>1.7571570873260498</v>
      </c>
    </row>
    <row r="976">
      <c r="A976" s="2">
        <v>72.493606567382813</v>
      </c>
      <c r="B976" s="4">
        <v>2492.974365234375</v>
      </c>
      <c r="C976" s="4">
        <v>81.766593933105469</v>
      </c>
      <c r="E976" s="2">
        <v>72.493606567382813</v>
      </c>
      <c r="F976" s="4">
        <v>2481.832275390625</v>
      </c>
      <c r="G976" s="4">
        <v>81.223701477050781</v>
      </c>
      <c r="I976" s="2">
        <v>72.493606567382813</v>
      </c>
      <c r="J976" s="5">
        <v>275.69342041015625</v>
      </c>
      <c r="K976" s="5">
        <v>1.4972778558731079</v>
      </c>
    </row>
    <row r="977">
      <c r="A977" s="2">
        <v>72.547554016113281</v>
      </c>
      <c r="B977" s="4">
        <v>2513.524658203125</v>
      </c>
      <c r="C977" s="4">
        <v>80.782844543457031</v>
      </c>
      <c r="E977" s="2">
        <v>72.547554016113281</v>
      </c>
      <c r="F977" s="4">
        <v>2500.2978515625</v>
      </c>
      <c r="G977" s="4">
        <v>81.156166076660156</v>
      </c>
      <c r="I977" s="2">
        <v>72.547554016113281</v>
      </c>
      <c r="J977" s="5">
        <v>272.60092163085938</v>
      </c>
      <c r="K977" s="5">
        <v>1.2451016902923584</v>
      </c>
    </row>
    <row r="978">
      <c r="A978" s="2">
        <v>72.601509094238281</v>
      </c>
      <c r="B978" s="4">
        <v>2530.334716796875</v>
      </c>
      <c r="C978" s="4">
        <v>79.373428344726563</v>
      </c>
      <c r="E978" s="2">
        <v>72.601509094238281</v>
      </c>
      <c r="F978" s="4">
        <v>2518.43408203125</v>
      </c>
      <c r="G978" s="4">
        <v>81.048080444335938</v>
      </c>
      <c r="I978" s="2">
        <v>72.601509094238281</v>
      </c>
      <c r="J978" s="5">
        <v>269.34735107421875</v>
      </c>
      <c r="K978" s="5">
        <v>1.001771092414856</v>
      </c>
    </row>
    <row r="979">
      <c r="A979" s="2">
        <v>72.65545654296875</v>
      </c>
      <c r="B979" s="4">
        <v>2546.24609375</v>
      </c>
      <c r="C979" s="4">
        <v>81.349365234375</v>
      </c>
      <c r="E979" s="2">
        <v>72.65545654296875</v>
      </c>
      <c r="F979" s="4">
        <v>2536.19384765625</v>
      </c>
      <c r="G979" s="4">
        <v>80.904869079589844</v>
      </c>
      <c r="I979" s="2">
        <v>72.65545654296875</v>
      </c>
      <c r="J979" s="5">
        <v>265.9384765625</v>
      </c>
      <c r="K979" s="5">
        <v>0.77022641897201538</v>
      </c>
    </row>
    <row r="980">
      <c r="A980" s="2">
        <v>72.709403991699219</v>
      </c>
      <c r="B980" s="4">
        <v>2562.614990234375</v>
      </c>
      <c r="C980" s="4">
        <v>85.037513732910156</v>
      </c>
      <c r="E980" s="2">
        <v>72.709403991699219</v>
      </c>
      <c r="F980" s="4">
        <v>2553.53125</v>
      </c>
      <c r="G980" s="4">
        <v>80.733627319335938</v>
      </c>
      <c r="I980" s="2">
        <v>72.709403991699219</v>
      </c>
      <c r="J980" s="5">
        <v>262.38076782226563</v>
      </c>
      <c r="K980" s="5">
        <v>0.55604827404022217</v>
      </c>
    </row>
    <row r="981">
      <c r="A981" s="2">
        <v>72.763359069824219</v>
      </c>
      <c r="B981" s="4">
        <v>2579.52685546875</v>
      </c>
      <c r="C981" s="4">
        <v>82.294235229492188</v>
      </c>
      <c r="E981" s="2">
        <v>72.763359069824219</v>
      </c>
      <c r="F981" s="4">
        <v>2570.39892578125</v>
      </c>
      <c r="G981" s="4">
        <v>80.540817260742188</v>
      </c>
      <c r="I981" s="2">
        <v>72.763359069824219</v>
      </c>
      <c r="J981" s="5">
        <v>258.6805419921875</v>
      </c>
      <c r="K981" s="5">
        <v>0.37697827816009521</v>
      </c>
    </row>
    <row r="982">
      <c r="A982" s="2">
        <v>72.817306518554688</v>
      </c>
      <c r="B982" s="4">
        <v>2596.77880859375</v>
      </c>
      <c r="C982" s="4">
        <v>80.1167984008789</v>
      </c>
      <c r="E982" s="2">
        <v>72.817306518554688</v>
      </c>
      <c r="F982" s="4">
        <v>2586.75634765625</v>
      </c>
      <c r="G982" s="4">
        <v>80.332656860351563</v>
      </c>
      <c r="I982" s="2">
        <v>72.817306518554688</v>
      </c>
      <c r="J982" s="5">
        <v>254.84429931640625</v>
      </c>
      <c r="K982" s="5">
        <v>0.28779053688049316</v>
      </c>
    </row>
    <row r="983">
      <c r="A983" s="2">
        <v>72.871253967285156</v>
      </c>
      <c r="B983" s="4">
        <v>2612.88818359375</v>
      </c>
      <c r="C983" s="4">
        <v>83.411216735839844</v>
      </c>
      <c r="E983" s="2">
        <v>72.871253967285156</v>
      </c>
      <c r="F983" s="4">
        <v>2602.57275390625</v>
      </c>
      <c r="G983" s="4">
        <v>80.116523742675781</v>
      </c>
      <c r="I983" s="2">
        <v>72.871253967285156</v>
      </c>
      <c r="J983" s="5">
        <v>250.87896728515625</v>
      </c>
      <c r="K983" s="5">
        <v>0.34914687275886536</v>
      </c>
    </row>
    <row r="984">
      <c r="A984" s="2">
        <v>72.925209045410156</v>
      </c>
      <c r="B984" s="4">
        <v>2631.903076171875</v>
      </c>
      <c r="C984" s="4">
        <v>83.449111938476563</v>
      </c>
      <c r="E984" s="2">
        <v>72.925209045410156</v>
      </c>
      <c r="F984" s="4">
        <v>2617.8310546875</v>
      </c>
      <c r="G984" s="4">
        <v>79.897392272949219</v>
      </c>
      <c r="I984" s="2">
        <v>72.925209045410156</v>
      </c>
      <c r="J984" s="5">
        <v>246.79145812988281</v>
      </c>
      <c r="K984" s="5">
        <v>0.50038808584213257</v>
      </c>
    </row>
    <row r="985">
      <c r="A985" s="2">
        <v>72.979156494140625</v>
      </c>
      <c r="B985" s="4">
        <v>2641.384765625</v>
      </c>
      <c r="C985" s="4">
        <v>79.653770446777344</v>
      </c>
      <c r="E985" s="2">
        <v>72.979156494140625</v>
      </c>
      <c r="F985" s="4">
        <v>2632.526611328125</v>
      </c>
      <c r="G985" s="4">
        <v>79.677207946777344</v>
      </c>
      <c r="I985" s="2">
        <v>72.979156494140625</v>
      </c>
      <c r="J985" s="5">
        <v>242.58900451660156</v>
      </c>
      <c r="K985" s="5">
        <v>0.67790263891220093</v>
      </c>
    </row>
    <row r="986">
      <c r="A986" s="2">
        <v>73.0331039428711</v>
      </c>
      <c r="B986" s="4">
        <v>2662.271484375</v>
      </c>
      <c r="C986" s="4">
        <v>79.202079772949219</v>
      </c>
      <c r="E986" s="2">
        <v>73.0331039428711</v>
      </c>
      <c r="F986" s="4">
        <v>2646.66455078125</v>
      </c>
      <c r="G986" s="4">
        <v>79.449180603027344</v>
      </c>
      <c r="I986" s="2">
        <v>73.0331039428711</v>
      </c>
      <c r="J986" s="5">
        <v>238.27885437011719</v>
      </c>
      <c r="K986" s="5">
        <v>0.86054348945617676</v>
      </c>
    </row>
    <row r="987">
      <c r="A987" s="2">
        <v>73.0870590209961</v>
      </c>
      <c r="B987" s="4">
        <v>2673.996826171875</v>
      </c>
      <c r="C987" s="4">
        <v>80.695022583007813</v>
      </c>
      <c r="E987" s="2">
        <v>73.0870590209961</v>
      </c>
      <c r="F987" s="4">
        <v>2660.25732421875</v>
      </c>
      <c r="G987" s="4">
        <v>79.200775146484375</v>
      </c>
      <c r="I987" s="2">
        <v>73.0870590209961</v>
      </c>
      <c r="J987" s="5">
        <v>233.86871337890625</v>
      </c>
      <c r="K987" s="5">
        <v>1.0416970252990723</v>
      </c>
    </row>
    <row r="988">
      <c r="A988" s="2">
        <v>73.141006469726563</v>
      </c>
      <c r="B988" s="4">
        <v>2693.522705078125</v>
      </c>
      <c r="C988" s="4">
        <v>76.274429321289063</v>
      </c>
      <c r="E988" s="2">
        <v>73.141006469726563</v>
      </c>
      <c r="F988" s="4">
        <v>2673.3203125</v>
      </c>
      <c r="G988" s="4">
        <v>78.9211196899414</v>
      </c>
      <c r="I988" s="2">
        <v>73.141006469726563</v>
      </c>
      <c r="J988" s="5">
        <v>229.36627197265625</v>
      </c>
      <c r="K988" s="5">
        <v>1.2185693979263306</v>
      </c>
    </row>
    <row r="989">
      <c r="A989" s="2">
        <v>73.194953918457031</v>
      </c>
      <c r="B989" s="4">
        <v>2695.171630859375</v>
      </c>
      <c r="C989" s="4">
        <v>77.808509826660156</v>
      </c>
      <c r="E989" s="2">
        <v>73.194953918457031</v>
      </c>
      <c r="F989" s="4">
        <v>2685.8642578125</v>
      </c>
      <c r="G989" s="4">
        <v>78.601455688476563</v>
      </c>
      <c r="I989" s="2">
        <v>73.194953918457031</v>
      </c>
      <c r="J989" s="5">
        <v>224.77952575683594</v>
      </c>
      <c r="K989" s="5">
        <v>1.3898055553436279</v>
      </c>
    </row>
    <row r="990">
      <c r="A990" s="2">
        <v>73.2489013671875</v>
      </c>
      <c r="B990" s="4">
        <v>2717.457763671875</v>
      </c>
      <c r="C990" s="4">
        <v>81.079795837402344</v>
      </c>
      <c r="E990" s="2">
        <v>73.2489013671875</v>
      </c>
      <c r="F990" s="4">
        <v>2697.8994140625</v>
      </c>
      <c r="G990" s="4">
        <v>78.238800048828125</v>
      </c>
      <c r="I990" s="2">
        <v>73.2489013671875</v>
      </c>
      <c r="J990" s="5">
        <v>220.11665344238281</v>
      </c>
      <c r="K990" s="5">
        <v>1.5546162128448486</v>
      </c>
    </row>
    <row r="991">
      <c r="A991" s="2">
        <v>73.3028564453125</v>
      </c>
      <c r="B991" s="4">
        <v>2721.141845703125</v>
      </c>
      <c r="C991" s="4">
        <v>78.277870178222656</v>
      </c>
      <c r="E991" s="2">
        <v>73.3028564453125</v>
      </c>
      <c r="F991" s="4">
        <v>2709.43701171875</v>
      </c>
      <c r="G991" s="4">
        <v>77.835395812988281</v>
      </c>
      <c r="I991" s="2">
        <v>73.3028564453125</v>
      </c>
      <c r="J991" s="5">
        <v>215.38601684570313</v>
      </c>
      <c r="K991" s="5">
        <v>1.7124745845794678</v>
      </c>
    </row>
    <row r="992">
      <c r="A992" s="2">
        <v>73.356803894042969</v>
      </c>
      <c r="B992" s="4">
        <v>2744.4267578125</v>
      </c>
      <c r="C992" s="4">
        <v>75.327308654785156</v>
      </c>
      <c r="E992" s="2">
        <v>73.356803894042969</v>
      </c>
      <c r="F992" s="4">
        <v>2720.490234375</v>
      </c>
      <c r="G992" s="4">
        <v>77.3967514038086</v>
      </c>
      <c r="I992" s="2">
        <v>73.356803894042969</v>
      </c>
      <c r="J992" s="5">
        <v>210.59622192382813</v>
      </c>
      <c r="K992" s="5">
        <v>1.8630070686340332</v>
      </c>
    </row>
    <row r="993">
      <c r="A993" s="2">
        <v>73.410751342773438</v>
      </c>
      <c r="B993" s="4">
        <v>2737.665283203125</v>
      </c>
      <c r="C993" s="4">
        <v>77.5526351928711</v>
      </c>
      <c r="E993" s="2">
        <v>73.410751342773438</v>
      </c>
      <c r="F993" s="4">
        <v>2731.0673828125</v>
      </c>
      <c r="G993" s="4">
        <v>76.931732177734375</v>
      </c>
      <c r="I993" s="2">
        <v>73.410751342773438</v>
      </c>
      <c r="J993" s="5">
        <v>205.75601196289063</v>
      </c>
      <c r="K993" s="5">
        <v>2.005885124206543</v>
      </c>
    </row>
    <row r="994">
      <c r="A994" s="2">
        <v>73.464706420898438</v>
      </c>
      <c r="B994" s="4">
        <v>2759.6943359375</v>
      </c>
      <c r="C994" s="4">
        <v>72.971763610839844</v>
      </c>
      <c r="E994" s="2">
        <v>73.464706420898438</v>
      </c>
      <c r="F994" s="4">
        <v>2741.174560546875</v>
      </c>
      <c r="G994" s="4">
        <v>76.4508056640625</v>
      </c>
      <c r="I994" s="2">
        <v>73.464706420898438</v>
      </c>
      <c r="J994" s="5">
        <v>200.87435913085938</v>
      </c>
      <c r="K994" s="5">
        <v>2.1409242153167725</v>
      </c>
    </row>
    <row r="995">
      <c r="A995" s="2">
        <v>73.5186538696289</v>
      </c>
      <c r="B995" s="4">
        <v>2755.413818359375</v>
      </c>
      <c r="C995" s="4">
        <v>74.089080810546875</v>
      </c>
      <c r="E995" s="2">
        <v>73.5186538696289</v>
      </c>
      <c r="F995" s="4">
        <v>2750.81689453125</v>
      </c>
      <c r="G995" s="4">
        <v>75.968910217285156</v>
      </c>
      <c r="I995" s="2">
        <v>73.5186538696289</v>
      </c>
      <c r="J995" s="5">
        <v>195.96035766601563</v>
      </c>
      <c r="K995" s="5">
        <v>2.267902135848999</v>
      </c>
    </row>
    <row r="996">
      <c r="A996" s="2">
        <v>73.572601318359375</v>
      </c>
      <c r="B996" s="4">
        <v>2773.584716796875</v>
      </c>
      <c r="C996" s="4">
        <v>75.937591552734375</v>
      </c>
      <c r="E996" s="2">
        <v>73.572601318359375</v>
      </c>
      <c r="F996" s="4">
        <v>2760.001708984375</v>
      </c>
      <c r="G996" s="4">
        <v>75.499526977539063</v>
      </c>
      <c r="I996" s="2">
        <v>73.572601318359375</v>
      </c>
      <c r="J996" s="5">
        <v>191.02325439453125</v>
      </c>
      <c r="K996" s="5">
        <v>2.3866376876831055</v>
      </c>
    </row>
    <row r="997">
      <c r="A997" s="2">
        <v>73.626556396484375</v>
      </c>
      <c r="B997" s="4">
        <v>2769.093994140625</v>
      </c>
      <c r="C997" s="4">
        <v>79.431465148925781</v>
      </c>
      <c r="E997" s="2">
        <v>73.626556396484375</v>
      </c>
      <c r="F997" s="4">
        <v>2768.73681640625</v>
      </c>
      <c r="G997" s="4">
        <v>75.057876586914063</v>
      </c>
      <c r="I997" s="2">
        <v>73.626556396484375</v>
      </c>
      <c r="J997" s="5">
        <v>186.0723876953125</v>
      </c>
      <c r="K997" s="5">
        <v>2.4969875812530518</v>
      </c>
    </row>
    <row r="998">
      <c r="A998" s="2">
        <v>73.680503845214844</v>
      </c>
      <c r="B998" s="4">
        <v>2787.471923828125</v>
      </c>
      <c r="C998" s="4">
        <v>76.128616333007813</v>
      </c>
      <c r="E998" s="2">
        <v>73.680503845214844</v>
      </c>
      <c r="F998" s="4">
        <v>2777.038330078125</v>
      </c>
      <c r="G998" s="4">
        <v>74.6555404663086</v>
      </c>
      <c r="I998" s="2">
        <v>73.680503845214844</v>
      </c>
      <c r="J998" s="5">
        <v>181.11717224121094</v>
      </c>
      <c r="K998" s="5">
        <v>2.5988552570343018</v>
      </c>
    </row>
    <row r="999">
      <c r="A999" s="2">
        <v>73.734451293945313</v>
      </c>
      <c r="B999" s="4">
        <v>2785.561767578125</v>
      </c>
      <c r="C999" s="4">
        <v>81.4129409790039</v>
      </c>
      <c r="E999" s="2">
        <v>73.734451293945313</v>
      </c>
      <c r="F999" s="4">
        <v>2784.9287109375</v>
      </c>
      <c r="G999" s="4">
        <v>74.300994873046875</v>
      </c>
      <c r="I999" s="2">
        <v>73.734451293945313</v>
      </c>
      <c r="J999" s="5">
        <v>176.1671142578125</v>
      </c>
      <c r="K999" s="5">
        <v>2.6920363903045654</v>
      </c>
    </row>
    <row r="1000">
      <c r="A1000" s="2">
        <v>73.788406372070313</v>
      </c>
      <c r="B1000" s="4">
        <v>2805.093994140625</v>
      </c>
      <c r="C1000" s="4">
        <v>74.480430603027344</v>
      </c>
      <c r="E1000" s="2">
        <v>73.788406372070313</v>
      </c>
      <c r="F1000" s="4">
        <v>2792.43701171875</v>
      </c>
      <c r="G1000" s="4">
        <v>73.9990234375</v>
      </c>
      <c r="I1000" s="2">
        <v>73.788406372070313</v>
      </c>
      <c r="J1000" s="5">
        <v>171.23165893554688</v>
      </c>
      <c r="K1000" s="5">
        <v>2.7766308784484863</v>
      </c>
    </row>
    <row r="1001">
      <c r="A1001" s="2">
        <v>73.842353820800781</v>
      </c>
      <c r="B1001" s="4">
        <v>2801.02001953125</v>
      </c>
      <c r="C1001" s="4">
        <v>75.885208129882813</v>
      </c>
      <c r="E1001" s="2">
        <v>73.842353820800781</v>
      </c>
      <c r="F1001" s="4">
        <v>2799.592041015625</v>
      </c>
      <c r="G1001" s="4">
        <v>73.748115539550781</v>
      </c>
      <c r="I1001" s="2">
        <v>73.842353820800781</v>
      </c>
      <c r="J1001" s="5">
        <v>166.32012939453125</v>
      </c>
      <c r="K1001" s="5">
        <v>2.8525502681732178</v>
      </c>
    </row>
    <row r="1002">
      <c r="A1002" s="2">
        <v>73.89630126953125</v>
      </c>
      <c r="B1002" s="4">
        <v>2817.365478515625</v>
      </c>
      <c r="C1002" s="4">
        <v>69.099555969238281</v>
      </c>
      <c r="E1002" s="2">
        <v>73.89630126953125</v>
      </c>
      <c r="F1002" s="4">
        <v>2806.422119140625</v>
      </c>
      <c r="G1002" s="4">
        <v>73.538650512695313</v>
      </c>
      <c r="I1002" s="2">
        <v>73.89630126953125</v>
      </c>
      <c r="J1002" s="5">
        <v>161.44184875488281</v>
      </c>
      <c r="K1002" s="5">
        <v>2.9197196960449219</v>
      </c>
    </row>
    <row r="1003">
      <c r="A1003" s="2">
        <v>73.950248718261719</v>
      </c>
      <c r="B1003" s="4">
        <v>2817.824462890625</v>
      </c>
      <c r="C1003" s="4">
        <v>69.170654296875</v>
      </c>
      <c r="E1003" s="2">
        <v>73.950248718261719</v>
      </c>
      <c r="F1003" s="4">
        <v>2812.951171875</v>
      </c>
      <c r="G1003" s="4">
        <v>73.358413696289063</v>
      </c>
      <c r="I1003" s="2">
        <v>73.950248718261719</v>
      </c>
      <c r="J1003" s="5">
        <v>156.60577392578125</v>
      </c>
      <c r="K1003" s="5">
        <v>2.9782388210296631</v>
      </c>
    </row>
    <row r="1004">
      <c r="A1004" s="2">
        <v>74.004203796386719</v>
      </c>
      <c r="B1004" s="4">
        <v>2830.41357421875</v>
      </c>
      <c r="C1004" s="4">
        <v>67.370559692382813</v>
      </c>
      <c r="E1004" s="2">
        <v>74.004203796386719</v>
      </c>
      <c r="F1004" s="4">
        <v>2819.202880859375</v>
      </c>
      <c r="G1004" s="4">
        <v>73.19647216796875</v>
      </c>
      <c r="I1004" s="2">
        <v>74.004203796386719</v>
      </c>
      <c r="J1004" s="5">
        <v>151.82083129882813</v>
      </c>
      <c r="K1004" s="5">
        <v>3.0283620357513428</v>
      </c>
    </row>
    <row r="1005">
      <c r="A1005" s="2">
        <v>74.058151245117188</v>
      </c>
      <c r="B1005" s="4">
        <v>2823.822998046875</v>
      </c>
      <c r="C1005" s="4">
        <v>67.913787841796875</v>
      </c>
      <c r="E1005" s="2">
        <v>74.058151245117188</v>
      </c>
      <c r="F1005" s="4">
        <v>2825.193603515625</v>
      </c>
      <c r="G1005" s="4">
        <v>73.0460433959961</v>
      </c>
      <c r="I1005" s="2">
        <v>74.058151245117188</v>
      </c>
      <c r="J1005" s="5">
        <v>147.09559631347656</v>
      </c>
      <c r="K1005" s="5">
        <v>3.0698802471160889</v>
      </c>
    </row>
    <row r="1006">
      <c r="A1006" s="2">
        <v>74.112098693847656</v>
      </c>
      <c r="B1006" s="4">
        <v>2839.987060546875</v>
      </c>
      <c r="C1006" s="4">
        <v>70.72991943359375</v>
      </c>
      <c r="E1006" s="2">
        <v>74.112098693847656</v>
      </c>
      <c r="F1006" s="4">
        <v>2830.939697265625</v>
      </c>
      <c r="G1006" s="4">
        <v>72.905036926269531</v>
      </c>
      <c r="I1006" s="2">
        <v>74.112098693847656</v>
      </c>
      <c r="J1006" s="5">
        <v>142.43821716308594</v>
      </c>
      <c r="K1006" s="5">
        <v>3.1031239032745361</v>
      </c>
    </row>
    <row r="1007">
      <c r="A1007" s="2">
        <v>74.166053771972656</v>
      </c>
      <c r="B1007" s="4">
        <v>2836.283203125</v>
      </c>
      <c r="C1007" s="4">
        <v>68.976982116699219</v>
      </c>
      <c r="E1007" s="2">
        <v>74.166053771972656</v>
      </c>
      <c r="F1007" s="4">
        <v>2836.454345703125</v>
      </c>
      <c r="G1007" s="4">
        <v>72.775848388671875</v>
      </c>
      <c r="I1007" s="2">
        <v>74.166053771972656</v>
      </c>
      <c r="J1007" s="5">
        <v>137.85661315917969</v>
      </c>
      <c r="K1007" s="5">
        <v>3.1282939910888672</v>
      </c>
    </row>
    <row r="1008">
      <c r="A1008" s="2">
        <v>74.220001220703125</v>
      </c>
      <c r="B1008" s="4">
        <v>2853.619873046875</v>
      </c>
      <c r="C1008" s="4">
        <v>69.971649169921875</v>
      </c>
      <c r="E1008" s="2">
        <v>74.220001220703125</v>
      </c>
      <c r="F1008" s="4">
        <v>2841.7548828125</v>
      </c>
      <c r="G1008" s="4">
        <v>72.658164978027344</v>
      </c>
      <c r="I1008" s="2">
        <v>74.220001220703125</v>
      </c>
      <c r="J1008" s="5">
        <v>133.35833740234375</v>
      </c>
      <c r="K1008" s="5">
        <v>3.1454589366912842</v>
      </c>
    </row>
    <row r="1009">
      <c r="A1009" s="2">
        <v>74.2739486694336</v>
      </c>
      <c r="B1009" s="4">
        <v>2846.172119140625</v>
      </c>
      <c r="C1009" s="4">
        <v>73.3928451538086</v>
      </c>
      <c r="E1009" s="2">
        <v>74.2739486694336</v>
      </c>
      <c r="F1009" s="4">
        <v>2846.85205078125</v>
      </c>
      <c r="G1009" s="4">
        <v>72.547966003417969</v>
      </c>
      <c r="I1009" s="2">
        <v>74.2739486694336</v>
      </c>
      <c r="J1009" s="5">
        <v>128.95027160644531</v>
      </c>
      <c r="K1009" s="5">
        <v>3.1550600528717041</v>
      </c>
    </row>
    <row r="1010">
      <c r="A1010" s="2">
        <v>74.3279037475586</v>
      </c>
      <c r="B1010" s="4">
        <v>2863.142333984375</v>
      </c>
      <c r="C1010" s="4">
        <v>69.483970642089844</v>
      </c>
      <c r="E1010" s="2">
        <v>74.3279037475586</v>
      </c>
      <c r="F1010" s="4">
        <v>2851.755615234375</v>
      </c>
      <c r="G1010" s="4">
        <v>72.443763732910156</v>
      </c>
      <c r="I1010" s="2">
        <v>74.3279037475586</v>
      </c>
      <c r="J1010" s="5">
        <v>124.63888549804688</v>
      </c>
      <c r="K1010" s="5">
        <v>3.1573596000671387</v>
      </c>
    </row>
    <row r="1011">
      <c r="A1011" s="2">
        <v>74.381851196289063</v>
      </c>
      <c r="B1011" s="4">
        <v>2855.325927734375</v>
      </c>
      <c r="C1011" s="4">
        <v>76.427505493164063</v>
      </c>
      <c r="E1011" s="2">
        <v>74.381851196289063</v>
      </c>
      <c r="F1011" s="4">
        <v>2856.47412109375</v>
      </c>
      <c r="G1011" s="4">
        <v>72.347572326660156</v>
      </c>
      <c r="I1011" s="2">
        <v>74.381851196289063</v>
      </c>
      <c r="J1011" s="5">
        <v>120.43036651611328</v>
      </c>
      <c r="K1011" s="5">
        <v>3.1527831554412842</v>
      </c>
    </row>
    <row r="1012">
      <c r="A1012" s="2">
        <v>74.435798645019531</v>
      </c>
      <c r="B1012" s="4">
        <v>2869.7119140625</v>
      </c>
      <c r="C1012" s="4">
        <v>68.929397583007813</v>
      </c>
      <c r="E1012" s="2">
        <v>74.435798645019531</v>
      </c>
      <c r="F1012" s="4">
        <v>2861.017822265625</v>
      </c>
      <c r="G1012" s="4">
        <v>72.266342163085938</v>
      </c>
      <c r="I1012" s="2">
        <v>74.435798645019531</v>
      </c>
      <c r="J1012" s="5">
        <v>116.32974243164063</v>
      </c>
      <c r="K1012" s="5">
        <v>3.1416161060333252</v>
      </c>
    </row>
    <row r="1013">
      <c r="A1013" s="2">
        <v>74.489753723144531</v>
      </c>
      <c r="B1013" s="4">
        <v>2861.380615234375</v>
      </c>
      <c r="C1013" s="4">
        <v>76.38092041015625</v>
      </c>
      <c r="E1013" s="2">
        <v>74.489753723144531</v>
      </c>
      <c r="F1013" s="4">
        <v>2865.39697265625</v>
      </c>
      <c r="G1013" s="4">
        <v>72.209762573242188</v>
      </c>
      <c r="I1013" s="2">
        <v>74.489753723144531</v>
      </c>
      <c r="J1013" s="5">
        <v>112.34172821044922</v>
      </c>
      <c r="K1013" s="5">
        <v>3.1243219375610352</v>
      </c>
    </row>
    <row r="1014">
      <c r="A1014" s="2">
        <v>74.543701171875</v>
      </c>
      <c r="B1014" s="4">
        <v>2877.0966796875</v>
      </c>
      <c r="C1014" s="4">
        <v>73.886520385742188</v>
      </c>
      <c r="E1014" s="2">
        <v>74.543701171875</v>
      </c>
      <c r="F1014" s="4">
        <v>2869.62646484375</v>
      </c>
      <c r="G1014" s="4">
        <v>72.185775756835938</v>
      </c>
      <c r="I1014" s="2">
        <v>74.543701171875</v>
      </c>
      <c r="J1014" s="5">
        <v>108.47044372558594</v>
      </c>
      <c r="K1014" s="5">
        <v>3.1011276245117188</v>
      </c>
    </row>
    <row r="1015">
      <c r="A1015" s="2">
        <v>74.597648620605469</v>
      </c>
      <c r="B1015" s="4">
        <v>2874.4931640625</v>
      </c>
      <c r="C1015" s="4">
        <v>78.813156127929688</v>
      </c>
      <c r="E1015" s="2">
        <v>74.597648620605469</v>
      </c>
      <c r="F1015" s="4">
        <v>2873.7265625</v>
      </c>
      <c r="G1015" s="4">
        <v>72.195907592773438</v>
      </c>
      <c r="I1015" s="2">
        <v>74.597648620605469</v>
      </c>
      <c r="J1015" s="5">
        <v>104.71902465820313</v>
      </c>
      <c r="K1015" s="5">
        <v>3.0725772380828857</v>
      </c>
    </row>
    <row r="1016">
      <c r="A1016" s="2">
        <v>74.651603698730469</v>
      </c>
      <c r="B1016" s="4">
        <v>2888.799560546875</v>
      </c>
      <c r="C1016" s="4">
        <v>74.35589599609375</v>
      </c>
      <c r="E1016" s="2">
        <v>74.651603698730469</v>
      </c>
      <c r="F1016" s="4">
        <v>2877.71630859375</v>
      </c>
      <c r="G1016" s="4">
        <v>72.232917785644531</v>
      </c>
      <c r="I1016" s="2">
        <v>74.651603698730469</v>
      </c>
      <c r="J1016" s="5">
        <v>101.09007263183594</v>
      </c>
      <c r="K1016" s="5">
        <v>3.0390052795410156</v>
      </c>
    </row>
    <row r="1017">
      <c r="A1017" s="2">
        <v>74.705551147460938</v>
      </c>
      <c r="B1017" s="4">
        <v>2879.80029296875</v>
      </c>
      <c r="C1017" s="4">
        <v>73.742630004882813</v>
      </c>
      <c r="E1017" s="2">
        <v>74.705551147460938</v>
      </c>
      <c r="F1017" s="4">
        <v>2881.610595703125</v>
      </c>
      <c r="G1017" s="4">
        <v>72.281356811523438</v>
      </c>
      <c r="I1017" s="2">
        <v>74.705551147460938</v>
      </c>
      <c r="J1017" s="5">
        <v>97.585372924804688</v>
      </c>
      <c r="K1017" s="5">
        <v>3.0007092952728271</v>
      </c>
    </row>
    <row r="1018">
      <c r="A1018" s="2">
        <v>74.7594985961914</v>
      </c>
      <c r="B1018" s="4">
        <v>2893.334228515625</v>
      </c>
      <c r="C1018" s="4">
        <v>72.267959594726563</v>
      </c>
      <c r="E1018" s="2">
        <v>74.7594985961914</v>
      </c>
      <c r="F1018" s="4">
        <v>2885.417236328125</v>
      </c>
      <c r="G1018" s="4">
        <v>72.320663452148438</v>
      </c>
      <c r="I1018" s="2">
        <v>74.7594985961914</v>
      </c>
      <c r="J1018" s="5">
        <v>94.2061767578125</v>
      </c>
      <c r="K1018" s="5">
        <v>2.9582886695861816</v>
      </c>
    </row>
    <row r="1019">
      <c r="A1019" s="2">
        <v>74.813446044921875</v>
      </c>
      <c r="B1019" s="4">
        <v>2883.69970703125</v>
      </c>
      <c r="C1019" s="4">
        <v>70.841178894042969</v>
      </c>
      <c r="E1019" s="2">
        <v>74.813446044921875</v>
      </c>
      <c r="F1019" s="4">
        <v>2889.14013671875</v>
      </c>
      <c r="G1019" s="4">
        <v>72.331878662109375</v>
      </c>
      <c r="I1019" s="2">
        <v>74.813446044921875</v>
      </c>
      <c r="J1019" s="5">
        <v>90.952751159667969</v>
      </c>
      <c r="K1019" s="5">
        <v>2.9118583202362061</v>
      </c>
    </row>
    <row r="1020">
      <c r="A1020" s="2">
        <v>74.867401123046875</v>
      </c>
      <c r="B1020" s="4">
        <v>2897.630615234375</v>
      </c>
      <c r="C1020" s="4">
        <v>69.959144592285156</v>
      </c>
      <c r="E1020" s="2">
        <v>74.867401123046875</v>
      </c>
      <c r="F1020" s="4">
        <v>2892.77880859375</v>
      </c>
      <c r="G1020" s="4">
        <v>72.3008804321289</v>
      </c>
      <c r="I1020" s="2">
        <v>74.867401123046875</v>
      </c>
      <c r="J1020" s="5">
        <v>87.824905395507813</v>
      </c>
      <c r="K1020" s="5">
        <v>2.8618347644805908</v>
      </c>
    </row>
    <row r="1021">
      <c r="A1021" s="2">
        <v>74.921348571777344</v>
      </c>
      <c r="B1021" s="4">
        <v>2889.5625</v>
      </c>
      <c r="C1021" s="4">
        <v>73.293472290039063</v>
      </c>
      <c r="E1021" s="2">
        <v>74.921348571777344</v>
      </c>
      <c r="F1021" s="4">
        <v>2896.33154296875</v>
      </c>
      <c r="G1021" s="4">
        <v>72.224609375</v>
      </c>
      <c r="I1021" s="2">
        <v>74.921348571777344</v>
      </c>
      <c r="J1021" s="5">
        <v>84.821731567382813</v>
      </c>
      <c r="K1021" s="5">
        <v>2.8085317611694336</v>
      </c>
    </row>
    <row r="1022">
      <c r="A1022" s="2">
        <v>74.975296020507813</v>
      </c>
      <c r="B1022" s="4">
        <v>2903.355712890625</v>
      </c>
      <c r="C1022" s="4">
        <v>74.446487426757813</v>
      </c>
      <c r="E1022" s="2">
        <v>74.975296020507813</v>
      </c>
      <c r="F1022" s="4">
        <v>2899.794189453125</v>
      </c>
      <c r="G1022" s="4">
        <v>72.107063293457031</v>
      </c>
      <c r="I1022" s="2">
        <v>74.975296020507813</v>
      </c>
      <c r="J1022" s="5">
        <v>81.941726684570313</v>
      </c>
      <c r="K1022" s="5">
        <v>2.7522566318511963</v>
      </c>
    </row>
    <row r="1023">
      <c r="A1023" s="2">
        <v>75.029251098632813</v>
      </c>
      <c r="B1023" s="4">
        <v>2899.62158203125</v>
      </c>
      <c r="C1023" s="4">
        <v>75.010772705078125</v>
      </c>
      <c r="E1023" s="2">
        <v>75.029251098632813</v>
      </c>
      <c r="F1023" s="4">
        <v>2903.166259765625</v>
      </c>
      <c r="G1023" s="4">
        <v>71.954620361328125</v>
      </c>
      <c r="I1023" s="2">
        <v>75.029251098632813</v>
      </c>
      <c r="J1023" s="5">
        <v>79.182807922363281</v>
      </c>
      <c r="K1023" s="5">
        <v>2.6932587623596191</v>
      </c>
    </row>
    <row r="1024">
      <c r="A1024" s="2">
        <v>75.083198547363281</v>
      </c>
      <c r="B1024" s="4">
        <v>2908.63525390625</v>
      </c>
      <c r="C1024" s="4">
        <v>71.322563171386719</v>
      </c>
      <c r="E1024" s="2">
        <v>75.083198547363281</v>
      </c>
      <c r="F1024" s="4">
        <v>2906.45166015625</v>
      </c>
      <c r="G1024" s="4">
        <v>71.7737808227539</v>
      </c>
      <c r="I1024" s="2">
        <v>75.083198547363281</v>
      </c>
      <c r="J1024" s="5">
        <v>76.542320251464844</v>
      </c>
      <c r="K1024" s="5">
        <v>2.6317336559295654</v>
      </c>
    </row>
    <row r="1025">
      <c r="A1025" s="2">
        <v>75.13714599609375</v>
      </c>
      <c r="B1025" s="4">
        <v>2908.469970703125</v>
      </c>
      <c r="C1025" s="4">
        <v>68.450027465820313</v>
      </c>
      <c r="E1025" s="2">
        <v>75.13714599609375</v>
      </c>
      <c r="F1025" s="4">
        <v>2909.65625</v>
      </c>
      <c r="G1025" s="4">
        <v>71.568107604980469</v>
      </c>
      <c r="I1025" s="2">
        <v>75.13714599609375</v>
      </c>
      <c r="J1025" s="5">
        <v>74.0173110961914</v>
      </c>
      <c r="K1025" s="5">
        <v>2.5681130886077881</v>
      </c>
    </row>
    <row r="1026">
      <c r="A1026" s="2">
        <v>75.19110107421875</v>
      </c>
      <c r="B1026" s="4">
        <v>2912.81591796875</v>
      </c>
      <c r="C1026" s="4">
        <v>68.319892883300781</v>
      </c>
      <c r="E1026" s="2">
        <v>75.19110107421875</v>
      </c>
      <c r="F1026" s="4">
        <v>2912.78369140625</v>
      </c>
      <c r="G1026" s="4">
        <v>71.344032287597656</v>
      </c>
      <c r="I1026" s="2">
        <v>75.19110107421875</v>
      </c>
      <c r="J1026" s="5">
        <v>71.60418701171875</v>
      </c>
      <c r="K1026" s="5">
        <v>2.5024521350860596</v>
      </c>
    </row>
    <row r="1027">
      <c r="A1027" s="2">
        <v>75.245048522949219</v>
      </c>
      <c r="B1027" s="4">
        <v>2920.304443359375</v>
      </c>
      <c r="C1027" s="4">
        <v>69.5313491821289</v>
      </c>
      <c r="E1027" s="2">
        <v>75.245048522949219</v>
      </c>
      <c r="F1027" s="4">
        <v>2915.83740234375</v>
      </c>
      <c r="G1027" s="4">
        <v>71.108711242675781</v>
      </c>
      <c r="I1027" s="2">
        <v>75.245048522949219</v>
      </c>
      <c r="J1027" s="5">
        <v>69.299156188964844</v>
      </c>
      <c r="K1027" s="5">
        <v>2.4350907802581787</v>
      </c>
    </row>
    <row r="1028">
      <c r="A1028" s="2">
        <v>75.298995971679688</v>
      </c>
      <c r="B1028" s="4">
        <v>2917.357177734375</v>
      </c>
      <c r="C1028" s="4">
        <v>72.403167724609375</v>
      </c>
      <c r="E1028" s="2">
        <v>75.298995971679688</v>
      </c>
      <c r="F1028" s="4">
        <v>2918.819580078125</v>
      </c>
      <c r="G1028" s="4">
        <v>70.872932434082031</v>
      </c>
      <c r="I1028" s="2">
        <v>75.298995971679688</v>
      </c>
      <c r="J1028" s="5">
        <v>67.09808349609375</v>
      </c>
      <c r="K1028" s="5">
        <v>2.3663105964660645</v>
      </c>
    </row>
    <row r="1029">
      <c r="A1029" s="2">
        <v>75.352951049804688</v>
      </c>
      <c r="B1029" s="4">
        <v>2924.749755859375</v>
      </c>
      <c r="C1029" s="4">
        <v>72.7401123046875</v>
      </c>
      <c r="E1029" s="2">
        <v>75.352951049804688</v>
      </c>
      <c r="F1029" s="4">
        <v>2921.735107421875</v>
      </c>
      <c r="G1029" s="4">
        <v>70.649093627929688</v>
      </c>
      <c r="I1029" s="2">
        <v>75.352951049804688</v>
      </c>
      <c r="J1029" s="5">
        <v>64.996734619140625</v>
      </c>
      <c r="K1029" s="5">
        <v>2.2966532707214355</v>
      </c>
    </row>
    <row r="1030">
      <c r="A1030" s="2">
        <v>75.406898498535156</v>
      </c>
      <c r="B1030" s="4">
        <v>2925.70703125</v>
      </c>
      <c r="C1030" s="4">
        <v>73.612945556640625</v>
      </c>
      <c r="E1030" s="2">
        <v>75.406898498535156</v>
      </c>
      <c r="F1030" s="4">
        <v>2924.589111328125</v>
      </c>
      <c r="G1030" s="4">
        <v>70.448173522949219</v>
      </c>
      <c r="I1030" s="2">
        <v>75.406898498535156</v>
      </c>
      <c r="J1030" s="5">
        <v>62.99053955078125</v>
      </c>
      <c r="K1030" s="5">
        <v>2.2263963222503662</v>
      </c>
    </row>
    <row r="1031">
      <c r="A1031" s="2">
        <v>75.460845947265625</v>
      </c>
      <c r="B1031" s="4">
        <v>2938.980224609375</v>
      </c>
      <c r="C1031" s="4">
        <v>72.916885375976563</v>
      </c>
      <c r="E1031" s="2">
        <v>75.460845947265625</v>
      </c>
      <c r="F1031" s="4">
        <v>2927.38818359375</v>
      </c>
      <c r="G1031" s="4">
        <v>70.276573181152344</v>
      </c>
      <c r="I1031" s="2">
        <v>75.460845947265625</v>
      </c>
      <c r="J1031" s="5">
        <v>61.0749397277832</v>
      </c>
      <c r="K1031" s="5">
        <v>2.1560640335083008</v>
      </c>
    </row>
    <row r="1032">
      <c r="A1032" s="2">
        <v>75.5147933959961</v>
      </c>
      <c r="B1032" s="4">
        <v>2929.797607421875</v>
      </c>
      <c r="C1032" s="4">
        <v>72.078987121582031</v>
      </c>
      <c r="E1032" s="2">
        <v>75.5147933959961</v>
      </c>
      <c r="F1032" s="4">
        <v>2930.1328125</v>
      </c>
      <c r="G1032" s="4">
        <v>70.135833740234375</v>
      </c>
      <c r="I1032" s="2">
        <v>75.5147933959961</v>
      </c>
      <c r="J1032" s="5">
        <v>59.245346069335938</v>
      </c>
      <c r="K1032" s="5">
        <v>2.0861327648162842</v>
      </c>
    </row>
    <row r="1033">
      <c r="A1033" s="2">
        <v>75.5687484741211</v>
      </c>
      <c r="B1033" s="4">
        <v>2940.8798828125</v>
      </c>
      <c r="C1033" s="4">
        <v>67.696487426757813</v>
      </c>
      <c r="E1033" s="2">
        <v>75.5687484741211</v>
      </c>
      <c r="F1033" s="4">
        <v>2932.8154296875</v>
      </c>
      <c r="G1033" s="4">
        <v>70.023033142089844</v>
      </c>
      <c r="I1033" s="2">
        <v>75.5687484741211</v>
      </c>
      <c r="J1033" s="5">
        <v>57.497161865234375</v>
      </c>
      <c r="K1033" s="5">
        <v>2.0170798301696777</v>
      </c>
    </row>
    <row r="1034">
      <c r="A1034" s="2">
        <v>75.622695922851563</v>
      </c>
      <c r="B1034" s="4">
        <v>2931.837158203125</v>
      </c>
      <c r="C1034" s="4">
        <v>69.240119934082031</v>
      </c>
      <c r="E1034" s="2">
        <v>75.622695922851563</v>
      </c>
      <c r="F1034" s="4">
        <v>2935.4248046875</v>
      </c>
      <c r="G1034" s="4">
        <v>69.932899475097656</v>
      </c>
      <c r="I1034" s="2">
        <v>75.622695922851563</v>
      </c>
      <c r="J1034" s="5">
        <v>55.825981140136719</v>
      </c>
      <c r="K1034" s="5">
        <v>1.9492627382278442</v>
      </c>
    </row>
    <row r="1035">
      <c r="A1035" s="2">
        <v>75.676643371582031</v>
      </c>
      <c r="B1035" s="4">
        <v>2947.903564453125</v>
      </c>
      <c r="C1035" s="4">
        <v>65.02972412109375</v>
      </c>
      <c r="E1035" s="2">
        <v>75.676643371582031</v>
      </c>
      <c r="F1035" s="4">
        <v>2937.953369140625</v>
      </c>
      <c r="G1035" s="4">
        <v>69.8599853515625</v>
      </c>
      <c r="I1035" s="2">
        <v>75.676643371582031</v>
      </c>
      <c r="J1035" s="5">
        <v>54.227378845214844</v>
      </c>
      <c r="K1035" s="5">
        <v>1.8830969333648682</v>
      </c>
    </row>
    <row r="1036">
      <c r="A1036" s="2">
        <v>75.730598449707031</v>
      </c>
      <c r="B1036" s="4">
        <v>2933.491943359375</v>
      </c>
      <c r="C1036" s="4">
        <v>67.647163391113281</v>
      </c>
      <c r="E1036" s="2">
        <v>75.730598449707031</v>
      </c>
      <c r="F1036" s="4">
        <v>2940.39794921875</v>
      </c>
      <c r="G1036" s="4">
        <v>69.7994613647461</v>
      </c>
      <c r="I1036" s="2">
        <v>75.730598449707031</v>
      </c>
      <c r="J1036" s="5">
        <v>52.697246551513672</v>
      </c>
      <c r="K1036" s="5">
        <v>1.8190172910690308</v>
      </c>
    </row>
    <row r="1037">
      <c r="A1037" s="2">
        <v>75.7845458984375</v>
      </c>
      <c r="B1037" s="4">
        <v>2951.980224609375</v>
      </c>
      <c r="C1037" s="4">
        <v>70.321746826171875</v>
      </c>
      <c r="E1037" s="2">
        <v>75.7845458984375</v>
      </c>
      <c r="F1037" s="4">
        <v>2942.7568359375</v>
      </c>
      <c r="G1037" s="4">
        <v>69.747123718261719</v>
      </c>
      <c r="I1037" s="2">
        <v>75.7845458984375</v>
      </c>
      <c r="J1037" s="5">
        <v>51.231616973876953</v>
      </c>
      <c r="K1037" s="5">
        <v>1.7571346759796143</v>
      </c>
    </row>
    <row r="1038">
      <c r="A1038" s="2">
        <v>75.838493347167969</v>
      </c>
      <c r="B1038" s="4">
        <v>2937.29638671875</v>
      </c>
      <c r="C1038" s="4">
        <v>70.821212768554688</v>
      </c>
      <c r="E1038" s="2">
        <v>75.838493347167969</v>
      </c>
      <c r="F1038" s="4">
        <v>2945.032470703125</v>
      </c>
      <c r="G1038" s="4">
        <v>69.6966781616211</v>
      </c>
      <c r="I1038" s="2">
        <v>75.838493347167969</v>
      </c>
      <c r="J1038" s="5">
        <v>49.826690673828125</v>
      </c>
      <c r="K1038" s="5">
        <v>1.6977378129959106</v>
      </c>
    </row>
    <row r="1039">
      <c r="A1039" s="2">
        <v>75.892448425292969</v>
      </c>
      <c r="B1039" s="4">
        <v>2954.12939453125</v>
      </c>
      <c r="C1039" s="4">
        <v>68.474571228027344</v>
      </c>
      <c r="E1039" s="2">
        <v>75.892448425292969</v>
      </c>
      <c r="F1039" s="4">
        <v>2947.2275390625</v>
      </c>
      <c r="G1039" s="4">
        <v>69.638725280761719</v>
      </c>
      <c r="I1039" s="2">
        <v>75.892448425292969</v>
      </c>
      <c r="J1039" s="5">
        <v>48.478912353515625</v>
      </c>
      <c r="K1039" s="5">
        <v>1.6409398317337036</v>
      </c>
    </row>
    <row r="1040">
      <c r="A1040" s="2">
        <v>75.946395874023438</v>
      </c>
      <c r="B1040" s="4">
        <v>2943.99365234375</v>
      </c>
      <c r="C1040" s="4">
        <v>69.296394348144531</v>
      </c>
      <c r="E1040" s="2">
        <v>75.946395874023438</v>
      </c>
      <c r="F1040" s="4">
        <v>2949.352294921875</v>
      </c>
      <c r="G1040" s="4">
        <v>69.562614440917969</v>
      </c>
      <c r="I1040" s="2">
        <v>75.946395874023438</v>
      </c>
      <c r="J1040" s="5">
        <v>47.18499755859375</v>
      </c>
      <c r="K1040" s="5">
        <v>1.5866862535476685</v>
      </c>
    </row>
    <row r="1041">
      <c r="A1041" s="2">
        <v>76.0003433227539</v>
      </c>
      <c r="B1041" s="4">
        <v>2960.369140625</v>
      </c>
      <c r="C1041" s="4">
        <v>64.43865966796875</v>
      </c>
      <c r="E1041" s="2">
        <v>76.0003433227539</v>
      </c>
      <c r="F1041" s="4">
        <v>2951.41552734375</v>
      </c>
      <c r="G1041" s="4">
        <v>69.463020324707031</v>
      </c>
      <c r="I1041" s="2">
        <v>76.0003433227539</v>
      </c>
      <c r="J1041" s="5">
        <v>45.941780090332031</v>
      </c>
      <c r="K1041" s="5">
        <v>1.5349366664886475</v>
      </c>
    </row>
    <row r="1042">
      <c r="A1042" s="2">
        <v>76.0542984008789</v>
      </c>
      <c r="B1042" s="4">
        <v>2948.197021484375</v>
      </c>
      <c r="C1042" s="4">
        <v>70.188438415527344</v>
      </c>
      <c r="E1042" s="2">
        <v>76.0542984008789</v>
      </c>
      <c r="F1042" s="4">
        <v>2953.43212890625</v>
      </c>
      <c r="G1042" s="4">
        <v>69.340461730957031</v>
      </c>
      <c r="I1042" s="2">
        <v>76.0542984008789</v>
      </c>
      <c r="J1042" s="5">
        <v>44.746372222900391</v>
      </c>
      <c r="K1042" s="5">
        <v>1.4854897260665894</v>
      </c>
    </row>
    <row r="1043">
      <c r="A1043" s="2">
        <v>76.108245849609375</v>
      </c>
      <c r="B1043" s="4">
        <v>2962.268798828125</v>
      </c>
      <c r="C1043" s="4">
        <v>66.261154174804688</v>
      </c>
      <c r="E1043" s="2">
        <v>76.108245849609375</v>
      </c>
      <c r="F1043" s="4">
        <v>2955.4150390625</v>
      </c>
      <c r="G1043" s="4">
        <v>69.2027816772461</v>
      </c>
      <c r="I1043" s="2">
        <v>76.108245849609375</v>
      </c>
      <c r="J1043" s="5">
        <v>43.5961799621582</v>
      </c>
      <c r="K1043" s="5">
        <v>1.4380761384963989</v>
      </c>
    </row>
    <row r="1044">
      <c r="A1044" s="2">
        <v>76.162193298339844</v>
      </c>
      <c r="B1044" s="4">
        <v>2949.776123046875</v>
      </c>
      <c r="C1044" s="4">
        <v>72.9765853881836</v>
      </c>
      <c r="E1044" s="2">
        <v>76.162193298339844</v>
      </c>
      <c r="F1044" s="4">
        <v>2957.377197265625</v>
      </c>
      <c r="G1044" s="4">
        <v>69.062149047851563</v>
      </c>
      <c r="I1044" s="2">
        <v>76.162193298339844</v>
      </c>
      <c r="J1044" s="5">
        <v>42.488735198974609</v>
      </c>
      <c r="K1044" s="5">
        <v>1.3923851251602173</v>
      </c>
    </row>
    <row r="1045">
      <c r="A1045" s="2">
        <v>76.216148376464844</v>
      </c>
      <c r="B1045" s="4">
        <v>2969.61962890625</v>
      </c>
      <c r="C1045" s="4">
        <v>69.474693298339844</v>
      </c>
      <c r="E1045" s="2">
        <v>76.216148376464844</v>
      </c>
      <c r="F1045" s="4">
        <v>2959.329833984375</v>
      </c>
      <c r="G1045" s="4">
        <v>68.9314193725586</v>
      </c>
      <c r="I1045" s="2">
        <v>76.216148376464844</v>
      </c>
      <c r="J1045" s="5">
        <v>41.421871185302734</v>
      </c>
      <c r="K1045" s="5">
        <v>1.3481090068817139</v>
      </c>
    </row>
    <row r="1046">
      <c r="A1046" s="2">
        <v>76.270095825195313</v>
      </c>
      <c r="B1046" s="4">
        <v>2955.239013671875</v>
      </c>
      <c r="C1046" s="4">
        <v>74.79534912109375</v>
      </c>
      <c r="E1046" s="2">
        <v>76.270095825195313</v>
      </c>
      <c r="F1046" s="4">
        <v>2961.28759765625</v>
      </c>
      <c r="G1046" s="4">
        <v>68.816093444824219</v>
      </c>
      <c r="I1046" s="2">
        <v>76.270095825195313</v>
      </c>
      <c r="J1046" s="5">
        <v>40.393669128417969</v>
      </c>
      <c r="K1046" s="5">
        <v>1.304856538772583</v>
      </c>
    </row>
    <row r="1047">
      <c r="A1047" s="2">
        <v>76.324043273925781</v>
      </c>
      <c r="B1047" s="4">
        <v>2971.4599609375</v>
      </c>
      <c r="C1047" s="4">
        <v>66.435379028320313</v>
      </c>
      <c r="E1047" s="2">
        <v>76.324043273925781</v>
      </c>
      <c r="F1047" s="4">
        <v>2963.260498046875</v>
      </c>
      <c r="G1047" s="4">
        <v>68.7192153930664</v>
      </c>
      <c r="I1047" s="2">
        <v>76.324043273925781</v>
      </c>
      <c r="J1047" s="5">
        <v>39.402389526367188</v>
      </c>
      <c r="K1047" s="5">
        <v>1.2624282836914063</v>
      </c>
    </row>
    <row r="1048">
      <c r="A1048" s="2">
        <v>76.37799072265625</v>
      </c>
      <c r="B1048" s="4">
        <v>2958.19287109375</v>
      </c>
      <c r="C1048" s="4">
        <v>73.049423217773438</v>
      </c>
      <c r="E1048" s="2">
        <v>76.37799072265625</v>
      </c>
      <c r="F1048" s="4">
        <v>2965.253173828125</v>
      </c>
      <c r="G1048" s="4">
        <v>68.641410827636719</v>
      </c>
      <c r="I1048" s="2">
        <v>76.37799072265625</v>
      </c>
      <c r="J1048" s="5">
        <v>38.44647216796875</v>
      </c>
      <c r="K1048" s="5">
        <v>1.2205651998519897</v>
      </c>
    </row>
    <row r="1049">
      <c r="A1049" s="2">
        <v>76.43194580078125</v>
      </c>
      <c r="B1049" s="4">
        <v>2966.000244140625</v>
      </c>
      <c r="C1049" s="4">
        <v>69.6797103881836</v>
      </c>
      <c r="E1049" s="2">
        <v>76.43194580078125</v>
      </c>
      <c r="F1049" s="4">
        <v>2967.258544921875</v>
      </c>
      <c r="G1049" s="4">
        <v>68.5770034790039</v>
      </c>
      <c r="I1049" s="2">
        <v>76.43194580078125</v>
      </c>
      <c r="J1049" s="5">
        <v>37.524604797363281</v>
      </c>
      <c r="K1049" s="5">
        <v>1.17908775806427</v>
      </c>
    </row>
    <row r="1050">
      <c r="A1050" s="2">
        <v>76.485893249511719</v>
      </c>
      <c r="B1050" s="4">
        <v>2962.391357421875</v>
      </c>
      <c r="C1050" s="4">
        <v>73.5634536743164</v>
      </c>
      <c r="E1050" s="2">
        <v>76.485893249511719</v>
      </c>
      <c r="F1050" s="4">
        <v>2969.265380859375</v>
      </c>
      <c r="G1050" s="4">
        <v>68.515304565429688</v>
      </c>
      <c r="I1050" s="2">
        <v>76.485893249511719</v>
      </c>
      <c r="J1050" s="5">
        <v>36.635593414306641</v>
      </c>
      <c r="K1050" s="5">
        <v>1.138016939163208</v>
      </c>
    </row>
    <row r="1051">
      <c r="A1051" s="2">
        <v>76.539840698242188</v>
      </c>
      <c r="B1051" s="4">
        <v>2977.052734375</v>
      </c>
      <c r="C1051" s="4">
        <v>67.974624633789063</v>
      </c>
      <c r="E1051" s="2">
        <v>76.539840698242188</v>
      </c>
      <c r="F1051" s="4">
        <v>2971.261962890625</v>
      </c>
      <c r="G1051" s="4">
        <v>68.450080871582031</v>
      </c>
      <c r="I1051" s="2">
        <v>76.539840698242188</v>
      </c>
      <c r="J1051" s="5">
        <v>35.778358459472656</v>
      </c>
      <c r="K1051" s="5">
        <v>1.0973923206329346</v>
      </c>
    </row>
    <row r="1052">
      <c r="A1052" s="2">
        <v>76.593795776367188</v>
      </c>
      <c r="B1052" s="4">
        <v>2969.353759765625</v>
      </c>
      <c r="C1052" s="4">
        <v>69.05755615234375</v>
      </c>
      <c r="E1052" s="2">
        <v>76.593795776367188</v>
      </c>
      <c r="F1052" s="4">
        <v>2973.240478515625</v>
      </c>
      <c r="G1052" s="4">
        <v>68.380538940429688</v>
      </c>
      <c r="I1052" s="2">
        <v>76.593795776367188</v>
      </c>
      <c r="J1052" s="5">
        <v>34.951969146728516</v>
      </c>
      <c r="K1052" s="5">
        <v>1.0573509931564331</v>
      </c>
    </row>
    <row r="1053">
      <c r="A1053" s="2">
        <v>76.647743225097656</v>
      </c>
      <c r="B1053" s="4">
        <v>2977.531005859375</v>
      </c>
      <c r="C1053" s="4">
        <v>68.24713134765625</v>
      </c>
      <c r="E1053" s="2">
        <v>76.647743225097656</v>
      </c>
      <c r="F1053" s="4">
        <v>2975.19384765625</v>
      </c>
      <c r="G1053" s="4">
        <v>68.305282592773438</v>
      </c>
      <c r="I1053" s="2">
        <v>76.647743225097656</v>
      </c>
      <c r="J1053" s="5">
        <v>34.155487060546875</v>
      </c>
      <c r="K1053" s="5">
        <v>1.0182029008865356</v>
      </c>
    </row>
    <row r="1054">
      <c r="A1054" s="2">
        <v>76.701690673828125</v>
      </c>
      <c r="B1054" s="4">
        <v>2971.560302734375</v>
      </c>
      <c r="C1054" s="4">
        <v>63.909008026123047</v>
      </c>
      <c r="E1054" s="2">
        <v>76.701690673828125</v>
      </c>
      <c r="F1054" s="4">
        <v>2977.1201171875</v>
      </c>
      <c r="G1054" s="4">
        <v>68.222984313964844</v>
      </c>
      <c r="I1054" s="2">
        <v>76.701690673828125</v>
      </c>
      <c r="J1054" s="5">
        <v>33.388080596923828</v>
      </c>
      <c r="K1054" s="5">
        <v>0.98029428720474243</v>
      </c>
    </row>
    <row r="1055">
      <c r="A1055" s="2">
        <v>76.755645751953125</v>
      </c>
      <c r="B1055" s="4">
        <v>2979.223876953125</v>
      </c>
      <c r="C1055" s="4">
        <v>62.471767425537109</v>
      </c>
      <c r="E1055" s="2">
        <v>76.755645751953125</v>
      </c>
      <c r="F1055" s="4">
        <v>2979.0185546875</v>
      </c>
      <c r="G1055" s="4">
        <v>68.130729675292969</v>
      </c>
      <c r="I1055" s="2">
        <v>76.755645751953125</v>
      </c>
      <c r="J1055" s="5">
        <v>32.648868560791016</v>
      </c>
      <c r="K1055" s="5">
        <v>0.94399267435073853</v>
      </c>
    </row>
    <row r="1056">
      <c r="A1056" s="2">
        <v>76.8095932006836</v>
      </c>
      <c r="B1056" s="4">
        <v>2979.8740234375</v>
      </c>
      <c r="C1056" s="4">
        <v>63.602081298828125</v>
      </c>
      <c r="E1056" s="2">
        <v>76.8095932006836</v>
      </c>
      <c r="F1056" s="4">
        <v>2980.886474609375</v>
      </c>
      <c r="G1056" s="4">
        <v>68.021591186523438</v>
      </c>
      <c r="I1056" s="2">
        <v>76.8095932006836</v>
      </c>
      <c r="J1056" s="5">
        <v>31.937007904052734</v>
      </c>
      <c r="K1056" s="5">
        <v>0.909707248210907</v>
      </c>
    </row>
    <row r="1057">
      <c r="A1057" s="2">
        <v>76.863540649414063</v>
      </c>
      <c r="B1057" s="4">
        <v>2983.82958984375</v>
      </c>
      <c r="C1057" s="4">
        <v>68.515495300292969</v>
      </c>
      <c r="E1057" s="2">
        <v>76.863540649414063</v>
      </c>
      <c r="F1057" s="4">
        <v>2982.719482421875</v>
      </c>
      <c r="G1057" s="4">
        <v>67.891426086425781</v>
      </c>
      <c r="I1057" s="2">
        <v>76.863540649414063</v>
      </c>
      <c r="J1057" s="5">
        <v>31.251625061035156</v>
      </c>
      <c r="K1057" s="5">
        <v>0.87785226106643677</v>
      </c>
    </row>
    <row r="1058">
      <c r="A1058" s="2">
        <v>76.917495727539063</v>
      </c>
      <c r="B1058" s="4">
        <v>2987.5029296875</v>
      </c>
      <c r="C1058" s="4">
        <v>68.3275375366211</v>
      </c>
      <c r="E1058" s="2">
        <v>76.917495727539063</v>
      </c>
      <c r="F1058" s="4">
        <v>2984.5107421875</v>
      </c>
      <c r="G1058" s="4">
        <v>67.740653991699219</v>
      </c>
      <c r="I1058" s="2">
        <v>76.917495727539063</v>
      </c>
      <c r="J1058" s="5">
        <v>30.591808319091797</v>
      </c>
      <c r="K1058" s="5">
        <v>0.84884089231491089</v>
      </c>
    </row>
    <row r="1059">
      <c r="A1059" s="2">
        <v>76.971443176269531</v>
      </c>
      <c r="B1059" s="4">
        <v>2987.770263671875</v>
      </c>
      <c r="C1059" s="4">
        <v>66.103889465332031</v>
      </c>
      <c r="E1059" s="2">
        <v>76.971443176269531</v>
      </c>
      <c r="F1059" s="4">
        <v>2986.25244140625</v>
      </c>
      <c r="G1059" s="4">
        <v>67.577354431152344</v>
      </c>
      <c r="I1059" s="2">
        <v>76.971443176269531</v>
      </c>
      <c r="J1059" s="5">
        <v>29.956602096557617</v>
      </c>
      <c r="K1059" s="5">
        <v>0.8230597972869873</v>
      </c>
    </row>
    <row r="1060">
      <c r="A1060" s="2">
        <v>77.025390625</v>
      </c>
      <c r="B1060" s="4">
        <v>2990.79248046875</v>
      </c>
      <c r="C1060" s="4">
        <v>68.755683898925781</v>
      </c>
      <c r="E1060" s="2">
        <v>77.025390625</v>
      </c>
      <c r="F1060" s="4">
        <v>2987.9365234375</v>
      </c>
      <c r="G1060" s="4">
        <v>67.415069580078125</v>
      </c>
      <c r="I1060" s="2">
        <v>77.025390625</v>
      </c>
      <c r="J1060" s="5">
        <v>29.34498405456543</v>
      </c>
      <c r="K1060" s="5">
        <v>0.80085784196853638</v>
      </c>
    </row>
    <row r="1061">
      <c r="A1061" s="2">
        <v>77.079345703125</v>
      </c>
      <c r="B1061" s="4">
        <v>2989.50390625</v>
      </c>
      <c r="C1061" s="4">
        <v>69.55035400390625</v>
      </c>
      <c r="E1061" s="2">
        <v>77.079345703125</v>
      </c>
      <c r="F1061" s="4">
        <v>2989.55810546875</v>
      </c>
      <c r="G1061" s="4">
        <v>67.267425537109375</v>
      </c>
      <c r="I1061" s="2">
        <v>77.079345703125</v>
      </c>
      <c r="J1061" s="5">
        <v>28.75590705871582</v>
      </c>
      <c r="K1061" s="5">
        <v>0.782531201839447</v>
      </c>
    </row>
    <row r="1062">
      <c r="A1062" s="2">
        <v>77.133293151855469</v>
      </c>
      <c r="B1062" s="4">
        <v>3002.979736328125</v>
      </c>
      <c r="C1062" s="4">
        <v>64.126434326171875</v>
      </c>
      <c r="E1062" s="2">
        <v>77.133293151855469</v>
      </c>
      <c r="F1062" s="4">
        <v>2991.112060546875</v>
      </c>
      <c r="G1062" s="4">
        <v>67.147270202636719</v>
      </c>
      <c r="I1062" s="2">
        <v>77.133293151855469</v>
      </c>
      <c r="J1062" s="5">
        <v>28.188222885131836</v>
      </c>
      <c r="K1062" s="5">
        <v>0.76826000213623047</v>
      </c>
    </row>
    <row r="1063">
      <c r="A1063" s="2">
        <v>77.187240600585938</v>
      </c>
      <c r="B1063" s="4">
        <v>2993.879150390625</v>
      </c>
      <c r="C1063" s="4">
        <v>71.11920166015625</v>
      </c>
      <c r="E1063" s="2">
        <v>77.187240600585938</v>
      </c>
      <c r="F1063" s="4">
        <v>2992.591796875</v>
      </c>
      <c r="G1063" s="4">
        <v>67.0634994506836</v>
      </c>
      <c r="I1063" s="2">
        <v>77.187240600585938</v>
      </c>
      <c r="J1063" s="5">
        <v>27.640790939331055</v>
      </c>
      <c r="K1063" s="5">
        <v>0.75813060998916626</v>
      </c>
    </row>
    <row r="1064">
      <c r="A1064" s="2">
        <v>77.2411880493164</v>
      </c>
      <c r="B1064" s="4">
        <v>3002.12109375</v>
      </c>
      <c r="C1064" s="4">
        <v>71.937873840332031</v>
      </c>
      <c r="E1064" s="2">
        <v>77.2411880493164</v>
      </c>
      <c r="F1064" s="4">
        <v>2993.9892578125</v>
      </c>
      <c r="G1064" s="4">
        <v>67.020500183105469</v>
      </c>
      <c r="I1064" s="2">
        <v>77.2411880493164</v>
      </c>
      <c r="J1064" s="5">
        <v>27.1124267578125</v>
      </c>
      <c r="K1064" s="5">
        <v>0.7521023154258728</v>
      </c>
    </row>
    <row r="1065">
      <c r="A1065" s="2">
        <v>77.2951431274414</v>
      </c>
      <c r="B1065" s="4">
        <v>2991.521728515625</v>
      </c>
      <c r="C1065" s="4">
        <v>66.888740539550781</v>
      </c>
      <c r="E1065" s="2">
        <v>77.2951431274414</v>
      </c>
      <c r="F1065" s="4">
        <v>2995.298095703125</v>
      </c>
      <c r="G1065" s="4">
        <v>67.018424987792969</v>
      </c>
      <c r="I1065" s="2">
        <v>77.2951431274414</v>
      </c>
      <c r="J1065" s="5">
        <v>26.60194206237793</v>
      </c>
      <c r="K1065" s="5">
        <v>0.75002372264862061</v>
      </c>
    </row>
    <row r="1066">
      <c r="A1066" s="2">
        <v>77.349090576171875</v>
      </c>
      <c r="B1066" s="4">
        <v>3003.317138671875</v>
      </c>
      <c r="C1066" s="4">
        <v>60.782493591308594</v>
      </c>
      <c r="E1066" s="2">
        <v>77.349090576171875</v>
      </c>
      <c r="F1066" s="4">
        <v>2996.516845703125</v>
      </c>
      <c r="G1066" s="4">
        <v>67.05487060546875</v>
      </c>
      <c r="I1066" s="2">
        <v>77.349090576171875</v>
      </c>
      <c r="J1066" s="5">
        <v>26.108125686645508</v>
      </c>
      <c r="K1066" s="5">
        <v>0.75162714719772339</v>
      </c>
    </row>
    <row r="1067">
      <c r="A1067" s="2">
        <v>77.403038024902344</v>
      </c>
      <c r="B1067" s="4">
        <v>2992.2099609375</v>
      </c>
      <c r="C1067" s="4">
        <v>69.787284851074219</v>
      </c>
      <c r="E1067" s="2">
        <v>77.403038024902344</v>
      </c>
      <c r="F1067" s="4">
        <v>2997.650146484375</v>
      </c>
      <c r="G1067" s="4">
        <v>67.122932434082031</v>
      </c>
      <c r="I1067" s="2">
        <v>77.403038024902344</v>
      </c>
      <c r="J1067" s="5">
        <v>25.629791259765625</v>
      </c>
      <c r="K1067" s="5">
        <v>0.75654345750808716</v>
      </c>
    </row>
    <row r="1068">
      <c r="A1068" s="2">
        <v>77.456993103027344</v>
      </c>
      <c r="B1068" s="4">
        <v>3006.38623046875</v>
      </c>
      <c r="C1068" s="4">
        <v>70.997077941894531</v>
      </c>
      <c r="E1068" s="2">
        <v>77.456993103027344</v>
      </c>
      <c r="F1068" s="4">
        <v>2998.705810546875</v>
      </c>
      <c r="G1068" s="4">
        <v>67.21307373046875</v>
      </c>
      <c r="I1068" s="2">
        <v>77.456993103027344</v>
      </c>
      <c r="J1068" s="5">
        <v>25.165794372558594</v>
      </c>
      <c r="K1068" s="5">
        <v>0.76428508758544922</v>
      </c>
    </row>
    <row r="1069">
      <c r="A1069" s="2">
        <v>77.510940551757813</v>
      </c>
      <c r="B1069" s="4">
        <v>2995.4189453125</v>
      </c>
      <c r="C1069" s="4">
        <v>67.338691711425781</v>
      </c>
      <c r="E1069" s="2">
        <v>77.510940551757813</v>
      </c>
      <c r="F1069" s="4">
        <v>2999.68798828125</v>
      </c>
      <c r="G1069" s="4">
        <v>67.317573547363281</v>
      </c>
      <c r="I1069" s="2">
        <v>77.510940551757813</v>
      </c>
      <c r="J1069" s="5">
        <v>24.715007781982422</v>
      </c>
      <c r="K1069" s="5">
        <v>0.774294376373291</v>
      </c>
    </row>
    <row r="1070">
      <c r="A1070" s="2">
        <v>77.564888000488281</v>
      </c>
      <c r="B1070" s="4">
        <v>3014.039306640625</v>
      </c>
      <c r="C1070" s="4">
        <v>64.323272705078125</v>
      </c>
      <c r="E1070" s="2">
        <v>77.564888000488281</v>
      </c>
      <c r="F1070" s="4">
        <v>3000.598388671875</v>
      </c>
      <c r="G1070" s="4">
        <v>67.429512023925781</v>
      </c>
      <c r="I1070" s="2">
        <v>77.564888000488281</v>
      </c>
      <c r="J1070" s="5">
        <v>24.276388168334961</v>
      </c>
      <c r="K1070" s="5">
        <v>0.785942792892456</v>
      </c>
    </row>
    <row r="1071">
      <c r="A1071" s="2">
        <v>77.618843078613281</v>
      </c>
      <c r="B1071" s="4">
        <v>2997.391845703125</v>
      </c>
      <c r="C1071" s="4">
        <v>70.0318832397461</v>
      </c>
      <c r="E1071" s="2">
        <v>77.618843078613281</v>
      </c>
      <c r="F1071" s="4">
        <v>3001.440673828125</v>
      </c>
      <c r="G1071" s="4">
        <v>67.546302795410156</v>
      </c>
      <c r="I1071" s="2">
        <v>77.618843078613281</v>
      </c>
      <c r="J1071" s="5">
        <v>23.848957061767578</v>
      </c>
      <c r="K1071" s="5">
        <v>0.798577070236206</v>
      </c>
    </row>
    <row r="1072">
      <c r="A1072" s="2">
        <v>77.67279052734375</v>
      </c>
      <c r="B1072" s="4">
        <v>3010.555908203125</v>
      </c>
      <c r="C1072" s="4">
        <v>60.452095031738281</v>
      </c>
      <c r="E1072" s="2">
        <v>77.67279052734375</v>
      </c>
      <c r="F1072" s="4">
        <v>3002.220947265625</v>
      </c>
      <c r="G1072" s="4">
        <v>67.666976928710938</v>
      </c>
      <c r="I1072" s="2">
        <v>77.67279052734375</v>
      </c>
      <c r="J1072" s="5">
        <v>23.431848526000977</v>
      </c>
      <c r="K1072" s="5">
        <v>0.81152111291885376</v>
      </c>
    </row>
    <row r="1073">
      <c r="A1073" s="2">
        <v>77.726737976074219</v>
      </c>
      <c r="B1073" s="4">
        <v>2994.51904296875</v>
      </c>
      <c r="C1073" s="4">
        <v>65.681442260742188</v>
      </c>
      <c r="E1073" s="2">
        <v>77.726737976074219</v>
      </c>
      <c r="F1073" s="4">
        <v>3002.94873046875</v>
      </c>
      <c r="G1073" s="4">
        <v>67.794189453125</v>
      </c>
      <c r="I1073" s="2">
        <v>77.726737976074219</v>
      </c>
      <c r="J1073" s="5">
        <v>23.024267196655273</v>
      </c>
      <c r="K1073" s="5">
        <v>0.82413959503173828</v>
      </c>
    </row>
    <row r="1074">
      <c r="A1074" s="2">
        <v>77.780693054199219</v>
      </c>
      <c r="B1074" s="4">
        <v>3008.45556640625</v>
      </c>
      <c r="C1074" s="4">
        <v>62.287765502929688</v>
      </c>
      <c r="E1074" s="2">
        <v>77.780693054199219</v>
      </c>
      <c r="F1074" s="4">
        <v>3003.636962890625</v>
      </c>
      <c r="G1074" s="4">
        <v>67.931427001953125</v>
      </c>
      <c r="I1074" s="2">
        <v>77.780693054199219</v>
      </c>
      <c r="J1074" s="5">
        <v>22.62554931640625</v>
      </c>
      <c r="K1074" s="5">
        <v>0.83580362796783447</v>
      </c>
    </row>
    <row r="1075">
      <c r="A1075" s="2">
        <v>77.834640502929688</v>
      </c>
      <c r="B1075" s="4">
        <v>2997.3720703125</v>
      </c>
      <c r="C1075" s="4">
        <v>68.059562683105469</v>
      </c>
      <c r="E1075" s="2">
        <v>77.834640502929688</v>
      </c>
      <c r="F1075" s="4">
        <v>3004.295654296875</v>
      </c>
      <c r="G1075" s="4">
        <v>68.079307556152344</v>
      </c>
      <c r="I1075" s="2">
        <v>77.834640502929688</v>
      </c>
      <c r="J1075" s="5">
        <v>22.235170364379883</v>
      </c>
      <c r="K1075" s="5">
        <v>0.8458825945854187</v>
      </c>
    </row>
    <row r="1076">
      <c r="A1076" s="2">
        <v>77.888587951660156</v>
      </c>
      <c r="B1076" s="4">
        <v>3009.149658203125</v>
      </c>
      <c r="C1076" s="4">
        <v>68.468574523925781</v>
      </c>
      <c r="E1076" s="2">
        <v>77.888587951660156</v>
      </c>
      <c r="F1076" s="4">
        <v>3004.936279296875</v>
      </c>
      <c r="G1076" s="4">
        <v>68.235748291015625</v>
      </c>
      <c r="I1076" s="2">
        <v>77.888587951660156</v>
      </c>
      <c r="J1076" s="5">
        <v>21.852703094482422</v>
      </c>
      <c r="K1076" s="5">
        <v>0.8537905216217041</v>
      </c>
    </row>
    <row r="1077">
      <c r="A1077" s="2">
        <v>77.942535400390625</v>
      </c>
      <c r="B1077" s="4">
        <v>3001.26171875</v>
      </c>
      <c r="C1077" s="4">
        <v>68.9902572631836</v>
      </c>
      <c r="E1077" s="2">
        <v>77.942535400390625</v>
      </c>
      <c r="F1077" s="4">
        <v>3005.569091796875</v>
      </c>
      <c r="G1077" s="4">
        <v>68.3989486694336</v>
      </c>
      <c r="I1077" s="2">
        <v>77.942535400390625</v>
      </c>
      <c r="J1077" s="5">
        <v>21.477890014648438</v>
      </c>
      <c r="K1077" s="5">
        <v>0.85895431041717529</v>
      </c>
    </row>
    <row r="1078">
      <c r="A1078" s="2">
        <v>77.996490478515625</v>
      </c>
      <c r="B1078" s="4">
        <v>3011.077392578125</v>
      </c>
      <c r="C1078" s="4">
        <v>68.425735473632813</v>
      </c>
      <c r="E1078" s="2">
        <v>77.996490478515625</v>
      </c>
      <c r="F1078" s="4">
        <v>3006.209228515625</v>
      </c>
      <c r="G1078" s="4">
        <v>68.5674819946289</v>
      </c>
      <c r="I1078" s="2">
        <v>77.996490478515625</v>
      </c>
      <c r="J1078" s="5">
        <v>21.110614776611328</v>
      </c>
      <c r="K1078" s="5">
        <v>0.86085236072540283</v>
      </c>
    </row>
    <row r="1079">
      <c r="A1079" s="2">
        <v>78.0504379272461</v>
      </c>
      <c r="B1079" s="4">
        <v>2996.506591796875</v>
      </c>
      <c r="C1079" s="4">
        <v>72.830718994140625</v>
      </c>
      <c r="E1079" s="2">
        <v>78.0504379272461</v>
      </c>
      <c r="F1079" s="4">
        <v>3006.869140625</v>
      </c>
      <c r="G1079" s="4">
        <v>68.740470886230469</v>
      </c>
      <c r="I1079" s="2">
        <v>78.0504379272461</v>
      </c>
      <c r="J1079" s="5">
        <v>20.750934600830078</v>
      </c>
      <c r="K1079" s="5">
        <v>0.859005331993103</v>
      </c>
    </row>
    <row r="1080">
      <c r="A1080" s="2">
        <v>78.104385375976563</v>
      </c>
      <c r="B1080" s="4">
        <v>3014.83251953125</v>
      </c>
      <c r="C1080" s="4">
        <v>67.1769027709961</v>
      </c>
      <c r="E1080" s="2">
        <v>78.104385375976563</v>
      </c>
      <c r="F1080" s="4">
        <v>3007.561279296875</v>
      </c>
      <c r="G1080" s="4">
        <v>68.919235229492188</v>
      </c>
      <c r="I1080" s="2">
        <v>78.104385375976563</v>
      </c>
      <c r="J1080" s="5">
        <v>20.399038314819336</v>
      </c>
      <c r="K1080" s="5">
        <v>0.85302132368087769</v>
      </c>
    </row>
    <row r="1081">
      <c r="A1081" s="2">
        <v>78.158340454101563</v>
      </c>
      <c r="B1081" s="4">
        <v>2999.717041015625</v>
      </c>
      <c r="C1081" s="4">
        <v>70.404060363769531</v>
      </c>
      <c r="E1081" s="2">
        <v>78.158340454101563</v>
      </c>
      <c r="F1081" s="4">
        <v>3008.291259765625</v>
      </c>
      <c r="G1081" s="4">
        <v>69.103965759277344</v>
      </c>
      <c r="I1081" s="2">
        <v>78.158340454101563</v>
      </c>
      <c r="J1081" s="5">
        <v>20.0552921295166</v>
      </c>
      <c r="K1081" s="5">
        <v>0.84252810478210449</v>
      </c>
    </row>
    <row r="1082">
      <c r="A1082" s="2">
        <v>78.212287902832031</v>
      </c>
      <c r="B1082" s="4">
        <v>3015.9560546875</v>
      </c>
      <c r="C1082" s="4">
        <v>68.486900329589844</v>
      </c>
      <c r="E1082" s="2">
        <v>78.212287902832031</v>
      </c>
      <c r="F1082" s="4">
        <v>3009.06298828125</v>
      </c>
      <c r="G1082" s="4">
        <v>69.2874526977539</v>
      </c>
      <c r="I1082" s="2">
        <v>78.212287902832031</v>
      </c>
      <c r="J1082" s="5">
        <v>19.720169067382813</v>
      </c>
      <c r="K1082" s="5">
        <v>0.827229917049408</v>
      </c>
    </row>
    <row r="1083">
      <c r="A1083" s="2">
        <v>78.2662353515625</v>
      </c>
      <c r="B1083" s="4">
        <v>3004.51318359375</v>
      </c>
      <c r="C1083" s="4">
        <v>71.9178695678711</v>
      </c>
      <c r="E1083" s="2">
        <v>78.2662353515625</v>
      </c>
      <c r="F1083" s="4">
        <v>3009.87939453125</v>
      </c>
      <c r="G1083" s="4">
        <v>69.460037231445313</v>
      </c>
      <c r="I1083" s="2">
        <v>78.2662353515625</v>
      </c>
      <c r="J1083" s="5">
        <v>19.394271850585938</v>
      </c>
      <c r="K1083" s="5">
        <v>0.80688518285751343</v>
      </c>
    </row>
    <row r="1084">
      <c r="A1084" s="2">
        <v>78.3201904296875</v>
      </c>
      <c r="B1084" s="4">
        <v>3017.421875</v>
      </c>
      <c r="C1084" s="4">
        <v>66.055419921875</v>
      </c>
      <c r="E1084" s="2">
        <v>78.3201904296875</v>
      </c>
      <c r="F1084" s="4">
        <v>3010.74609375</v>
      </c>
      <c r="G1084" s="4">
        <v>69.615066528320313</v>
      </c>
      <c r="I1084" s="2">
        <v>78.3201904296875</v>
      </c>
      <c r="J1084" s="5">
        <v>19.078300476074219</v>
      </c>
      <c r="K1084" s="5">
        <v>0.781332790851593</v>
      </c>
    </row>
    <row r="1085">
      <c r="A1085" s="2">
        <v>78.374137878417969</v>
      </c>
      <c r="B1085" s="4">
        <v>3003.3037109375</v>
      </c>
      <c r="C1085" s="4">
        <v>75.723846435546875</v>
      </c>
      <c r="E1085" s="2">
        <v>78.374137878417969</v>
      </c>
      <c r="F1085" s="4">
        <v>3011.66552734375</v>
      </c>
      <c r="G1085" s="4">
        <v>69.748054504394531</v>
      </c>
      <c r="I1085" s="2">
        <v>78.374137878417969</v>
      </c>
      <c r="J1085" s="5">
        <v>18.773031234741211</v>
      </c>
      <c r="K1085" s="5">
        <v>0.75052404403686523</v>
      </c>
    </row>
    <row r="1086">
      <c r="A1086" s="2">
        <v>78.428085327148438</v>
      </c>
      <c r="B1086" s="4">
        <v>3016.707763671875</v>
      </c>
      <c r="C1086" s="4">
        <v>68.23236083984375</v>
      </c>
      <c r="E1086" s="2">
        <v>78.428085327148438</v>
      </c>
      <c r="F1086" s="4">
        <v>3012.638671875</v>
      </c>
      <c r="G1086" s="4">
        <v>69.851936340332031</v>
      </c>
      <c r="I1086" s="2">
        <v>78.428085327148438</v>
      </c>
      <c r="J1086" s="5">
        <v>18.479330062866211</v>
      </c>
      <c r="K1086" s="5">
        <v>0.71449530124664307</v>
      </c>
    </row>
    <row r="1087">
      <c r="A1087" s="2">
        <v>78.482040405273438</v>
      </c>
      <c r="B1087" s="4">
        <v>3005.031494140625</v>
      </c>
      <c r="C1087" s="4">
        <v>76.309127807617188</v>
      </c>
      <c r="E1087" s="2">
        <v>78.482040405273438</v>
      </c>
      <c r="F1087" s="4">
        <v>3013.66064453125</v>
      </c>
      <c r="G1087" s="4">
        <v>69.921211242675781</v>
      </c>
      <c r="I1087" s="2">
        <v>78.482040405273438</v>
      </c>
      <c r="J1087" s="5">
        <v>18.198068618774414</v>
      </c>
      <c r="K1087" s="5">
        <v>0.673420786857605</v>
      </c>
    </row>
    <row r="1088">
      <c r="A1088" s="2">
        <v>78.5359878540039</v>
      </c>
      <c r="B1088" s="4">
        <v>3016.524169921875</v>
      </c>
      <c r="C1088" s="4">
        <v>69.2943115234375</v>
      </c>
      <c r="E1088" s="2">
        <v>78.5359878540039</v>
      </c>
      <c r="F1088" s="4">
        <v>3014.720947265625</v>
      </c>
      <c r="G1088" s="4">
        <v>69.957595825195313</v>
      </c>
      <c r="I1088" s="2">
        <v>78.5359878540039</v>
      </c>
      <c r="J1088" s="5">
        <v>17.930150985717773</v>
      </c>
      <c r="K1088" s="5">
        <v>0.62757736444473267</v>
      </c>
    </row>
    <row r="1089">
      <c r="A1089" s="2">
        <v>78.589935302734375</v>
      </c>
      <c r="B1089" s="4">
        <v>3008.77294921875</v>
      </c>
      <c r="C1089" s="4">
        <v>73.86126708984375</v>
      </c>
      <c r="E1089" s="2">
        <v>78.589935302734375</v>
      </c>
      <c r="F1089" s="4">
        <v>3015.8037109375</v>
      </c>
      <c r="G1089" s="4">
        <v>69.964828491210938</v>
      </c>
      <c r="I1089" s="2">
        <v>78.589935302734375</v>
      </c>
      <c r="J1089" s="5">
        <v>17.676443099975586</v>
      </c>
      <c r="K1089" s="5">
        <v>0.57737690210342407</v>
      </c>
    </row>
    <row r="1090">
      <c r="A1090" s="2">
        <v>78.643890380859375</v>
      </c>
      <c r="B1090" s="4">
        <v>3023.285888671875</v>
      </c>
      <c r="C1090" s="4">
        <v>68.8674087524414</v>
      </c>
      <c r="E1090" s="2">
        <v>78.643890380859375</v>
      </c>
      <c r="F1090" s="4">
        <v>3016.89697265625</v>
      </c>
      <c r="G1090" s="4">
        <v>69.947227478027344</v>
      </c>
      <c r="I1090" s="2">
        <v>78.643890380859375</v>
      </c>
      <c r="J1090" s="5">
        <v>17.437803268432617</v>
      </c>
      <c r="K1090" s="5">
        <v>0.52337467670440674</v>
      </c>
    </row>
    <row r="1091">
      <c r="A1091" s="2">
        <v>78.697837829589844</v>
      </c>
      <c r="B1091" s="4">
        <v>3008.366943359375</v>
      </c>
      <c r="C1091" s="4">
        <v>70.965278625488281</v>
      </c>
      <c r="E1091" s="2">
        <v>78.697837829589844</v>
      </c>
      <c r="F1091" s="4">
        <v>3017.996337890625</v>
      </c>
      <c r="G1091" s="4">
        <v>69.912513732910156</v>
      </c>
      <c r="I1091" s="2">
        <v>78.697837829589844</v>
      </c>
      <c r="J1091" s="5">
        <v>17.214967727661133</v>
      </c>
      <c r="K1091" s="5">
        <v>0.466415137052536</v>
      </c>
    </row>
    <row r="1092">
      <c r="A1092" s="2">
        <v>78.751785278320313</v>
      </c>
      <c r="B1092" s="4">
        <v>3022.291015625</v>
      </c>
      <c r="C1092" s="4">
        <v>68.2928237915039</v>
      </c>
      <c r="E1092" s="2">
        <v>78.751785278320313</v>
      </c>
      <c r="F1092" s="4">
        <v>3019.101806640625</v>
      </c>
      <c r="G1092" s="4">
        <v>69.8685073852539</v>
      </c>
      <c r="I1092" s="2">
        <v>78.751785278320313</v>
      </c>
      <c r="J1092" s="5">
        <v>17.008623123168945</v>
      </c>
      <c r="K1092" s="5">
        <v>0.40770280361175537</v>
      </c>
    </row>
    <row r="1093">
      <c r="A1093" s="2">
        <v>78.805732727050781</v>
      </c>
      <c r="B1093" s="4">
        <v>3013.53173828125</v>
      </c>
      <c r="C1093" s="4">
        <v>70.58673095703125</v>
      </c>
      <c r="E1093" s="2">
        <v>78.805732727050781</v>
      </c>
      <c r="F1093" s="4">
        <v>3020.21533203125</v>
      </c>
      <c r="G1093" s="4">
        <v>69.8216323852539</v>
      </c>
      <c r="I1093" s="2">
        <v>78.805732727050781</v>
      </c>
      <c r="J1093" s="5">
        <v>16.819370269775391</v>
      </c>
      <c r="K1093" s="5">
        <v>0.34908872842788696</v>
      </c>
    </row>
    <row r="1094">
      <c r="A1094" s="2">
        <v>78.859687805175781</v>
      </c>
      <c r="B1094" s="4">
        <v>3028.4755859375</v>
      </c>
      <c r="C1094" s="4">
        <v>67.7591323852539</v>
      </c>
      <c r="E1094" s="2">
        <v>78.859687805175781</v>
      </c>
      <c r="F1094" s="4">
        <v>3021.335205078125</v>
      </c>
      <c r="G1094" s="4">
        <v>69.778892517089844</v>
      </c>
      <c r="I1094" s="2">
        <v>78.859687805175781</v>
      </c>
      <c r="J1094" s="5">
        <v>16.647666931152344</v>
      </c>
      <c r="K1094" s="5">
        <v>0.29368770122528076</v>
      </c>
    </row>
    <row r="1095">
      <c r="A1095" s="2">
        <v>78.91363525390625</v>
      </c>
      <c r="B1095" s="4">
        <v>3019.231689453125</v>
      </c>
      <c r="C1095" s="4">
        <v>71.3382339477539</v>
      </c>
      <c r="E1095" s="2">
        <v>78.91363525390625</v>
      </c>
      <c r="F1095" s="4">
        <v>3022.460205078125</v>
      </c>
      <c r="G1095" s="4">
        <v>69.744705200195313</v>
      </c>
      <c r="I1095" s="2">
        <v>78.91363525390625</v>
      </c>
      <c r="J1095" s="5">
        <v>16.493875503540039</v>
      </c>
      <c r="K1095" s="5">
        <v>0.246860533952713</v>
      </c>
    </row>
    <row r="1096">
      <c r="A1096" s="2">
        <v>78.967582702636719</v>
      </c>
      <c r="B1096" s="4">
        <v>3031.64892578125</v>
      </c>
      <c r="C1096" s="4">
        <v>72.795768737792969</v>
      </c>
      <c r="E1096" s="2">
        <v>78.967582702636719</v>
      </c>
      <c r="F1096" s="4">
        <v>3023.585693359375</v>
      </c>
      <c r="G1096" s="4">
        <v>69.722824096679688</v>
      </c>
      <c r="I1096" s="2">
        <v>78.967582702636719</v>
      </c>
      <c r="J1096" s="5">
        <v>16.358230590820313</v>
      </c>
      <c r="K1096" s="5">
        <v>0.21725922822952271</v>
      </c>
    </row>
    <row r="1097">
      <c r="A1097" s="2">
        <v>79.021537780761719</v>
      </c>
      <c r="B1097" s="4">
        <v>3025.490234375</v>
      </c>
      <c r="C1097" s="4">
        <v>71.0590591430664</v>
      </c>
      <c r="E1097" s="2">
        <v>79.021537780761719</v>
      </c>
      <c r="F1097" s="4">
        <v>3024.709716796875</v>
      </c>
      <c r="G1097" s="4">
        <v>69.710929870605469</v>
      </c>
      <c r="I1097" s="2">
        <v>79.021537780761719</v>
      </c>
      <c r="J1097" s="5">
        <v>16.2408447265625</v>
      </c>
      <c r="K1097" s="5">
        <v>0.21447761356830597</v>
      </c>
    </row>
    <row r="1098">
      <c r="A1098" s="2">
        <v>79.075485229492188</v>
      </c>
      <c r="B1098" s="4">
        <v>3025.27880859375</v>
      </c>
      <c r="C1098" s="4">
        <v>66.9222412109375</v>
      </c>
      <c r="E1098" s="2">
        <v>79.075485229492188</v>
      </c>
      <c r="F1098" s="4">
        <v>3025.826416015625</v>
      </c>
      <c r="G1098" s="4">
        <v>69.7011947631836</v>
      </c>
      <c r="I1098" s="2">
        <v>79.075485229492188</v>
      </c>
      <c r="J1098" s="5">
        <v>16.141668319702148</v>
      </c>
      <c r="K1098" s="5">
        <v>0.240753635764122</v>
      </c>
    </row>
    <row r="1099">
      <c r="A1099" s="2">
        <v>79.129432678222656</v>
      </c>
      <c r="B1099" s="4">
        <v>3028.286376953125</v>
      </c>
      <c r="C1099" s="4">
        <v>65.753936767578125</v>
      </c>
      <c r="E1099" s="2">
        <v>79.129432678222656</v>
      </c>
      <c r="F1099" s="4">
        <v>3026.92578125</v>
      </c>
      <c r="G1099" s="4">
        <v>69.683509826660156</v>
      </c>
      <c r="I1099" s="2">
        <v>79.129432678222656</v>
      </c>
      <c r="J1099" s="5">
        <v>16.060514450073242</v>
      </c>
      <c r="K1099" s="5">
        <v>0.28874513506889343</v>
      </c>
    </row>
    <row r="1100">
      <c r="A1100" s="2">
        <v>79.183387756347656</v>
      </c>
      <c r="B1100" s="4">
        <v>3028.949951171875</v>
      </c>
      <c r="C1100" s="4">
        <v>66.434280395507813</v>
      </c>
      <c r="E1100" s="2">
        <v>79.183387756347656</v>
      </c>
      <c r="F1100" s="4">
        <v>3027.99560546875</v>
      </c>
      <c r="G1100" s="4">
        <v>69.648300170898438</v>
      </c>
      <c r="I1100" s="2">
        <v>79.183387756347656</v>
      </c>
      <c r="J1100" s="5">
        <v>15.997063636779785</v>
      </c>
      <c r="K1100" s="5">
        <v>0.34955519437789917</v>
      </c>
    </row>
    <row r="1101">
      <c r="A1101" s="2">
        <v>79.237335205078125</v>
      </c>
      <c r="B1101" s="4">
        <v>3033.432861328125</v>
      </c>
      <c r="C1101" s="4">
        <v>66.206268310546875</v>
      </c>
      <c r="E1101" s="2">
        <v>79.237335205078125</v>
      </c>
      <c r="F1101" s="4">
        <v>3029.025634765625</v>
      </c>
      <c r="G1101" s="4">
        <v>69.59039306640625</v>
      </c>
      <c r="I1101" s="2">
        <v>79.237335205078125</v>
      </c>
      <c r="J1101" s="5">
        <v>15.950839996337891</v>
      </c>
      <c r="K1101" s="5">
        <v>0.417184442281723</v>
      </c>
    </row>
    <row r="1102">
      <c r="A1102" s="2">
        <v>79.2912826538086</v>
      </c>
      <c r="B1102" s="4">
        <v>3029.58154296875</v>
      </c>
      <c r="C1102" s="4">
        <v>68.9039077758789</v>
      </c>
      <c r="E1102" s="2">
        <v>79.2912826538086</v>
      </c>
      <c r="F1102" s="4">
        <v>3030.010009765625</v>
      </c>
      <c r="G1102" s="4">
        <v>69.514030456542969</v>
      </c>
      <c r="I1102" s="2">
        <v>79.2912826538086</v>
      </c>
      <c r="J1102" s="5">
        <v>15.921263694763184</v>
      </c>
      <c r="K1102" s="5">
        <v>0.48813340067863464</v>
      </c>
    </row>
    <row r="1103">
      <c r="A1103" s="2">
        <v>79.3452377319336</v>
      </c>
      <c r="B1103" s="4">
        <v>3035.48095703125</v>
      </c>
      <c r="C1103" s="4">
        <v>69.521080017089844</v>
      </c>
      <c r="E1103" s="2">
        <v>79.3452377319336</v>
      </c>
      <c r="F1103" s="4">
        <v>3030.945556640625</v>
      </c>
      <c r="G1103" s="4">
        <v>69.429107666015625</v>
      </c>
      <c r="I1103" s="2">
        <v>79.3452377319336</v>
      </c>
      <c r="J1103" s="5">
        <v>15.907641410827637</v>
      </c>
      <c r="K1103" s="5">
        <v>0.56030851602554321</v>
      </c>
    </row>
    <row r="1104">
      <c r="A1104" s="2">
        <v>79.399185180664063</v>
      </c>
      <c r="B1104" s="4">
        <v>3028.647216796875</v>
      </c>
      <c r="C1104" s="4">
        <v>72.313323974609375</v>
      </c>
      <c r="E1104" s="2">
        <v>79.399185180664063</v>
      </c>
      <c r="F1104" s="4">
        <v>3031.8330078125</v>
      </c>
      <c r="G1104" s="4">
        <v>69.347175598144531</v>
      </c>
      <c r="I1104" s="2">
        <v>79.399185180664063</v>
      </c>
      <c r="J1104" s="5">
        <v>15.90922737121582</v>
      </c>
      <c r="K1104" s="5">
        <v>0.63239389657974243</v>
      </c>
    </row>
    <row r="1105">
      <c r="A1105" s="2">
        <v>79.453132629394531</v>
      </c>
      <c r="B1105" s="4">
        <v>3032.74609375</v>
      </c>
      <c r="C1105" s="4">
        <v>70.414710998535156</v>
      </c>
      <c r="E1105" s="2">
        <v>79.453132629394531</v>
      </c>
      <c r="F1105" s="4">
        <v>3032.67236328125</v>
      </c>
      <c r="G1105" s="4">
        <v>69.279571533203125</v>
      </c>
      <c r="I1105" s="2">
        <v>79.453132629394531</v>
      </c>
      <c r="J1105" s="5">
        <v>15.925178527832031</v>
      </c>
      <c r="K1105" s="5">
        <v>0.7034725546836853</v>
      </c>
    </row>
    <row r="1106">
      <c r="A1106" s="2">
        <v>79.507080078125</v>
      </c>
      <c r="B1106" s="4">
        <v>3027.5869140625</v>
      </c>
      <c r="C1106" s="4">
        <v>69.99493408203125</v>
      </c>
      <c r="E1106" s="2">
        <v>79.507080078125</v>
      </c>
      <c r="F1106" s="4">
        <v>3033.465087890625</v>
      </c>
      <c r="G1106" s="4">
        <v>69.233283996582031</v>
      </c>
      <c r="I1106" s="2">
        <v>79.507080078125</v>
      </c>
      <c r="J1106" s="5">
        <v>15.954617500305176</v>
      </c>
      <c r="K1106" s="5">
        <v>0.77290964126586914</v>
      </c>
    </row>
    <row r="1107">
      <c r="A1107" s="2">
        <v>79.56103515625</v>
      </c>
      <c r="B1107" s="4">
        <v>3044.509765625</v>
      </c>
      <c r="C1107" s="4">
        <v>69.242095947265625</v>
      </c>
      <c r="E1107" s="2">
        <v>79.56103515625</v>
      </c>
      <c r="F1107" s="4">
        <v>3034.2158203125</v>
      </c>
      <c r="G1107" s="4">
        <v>69.212738037109375</v>
      </c>
      <c r="I1107" s="2">
        <v>79.56103515625</v>
      </c>
      <c r="J1107" s="5">
        <v>15.996611595153809</v>
      </c>
      <c r="K1107" s="5">
        <v>0.84023326635360718</v>
      </c>
    </row>
    <row r="1108">
      <c r="A1108" s="2">
        <v>79.614982604980469</v>
      </c>
      <c r="B1108" s="4">
        <v>3029.802001953125</v>
      </c>
      <c r="C1108" s="4">
        <v>71.540565490722656</v>
      </c>
      <c r="E1108" s="2">
        <v>79.614982604980469</v>
      </c>
      <c r="F1108" s="4">
        <v>3034.927001953125</v>
      </c>
      <c r="G1108" s="4">
        <v>69.21649169921875</v>
      </c>
      <c r="I1108" s="2">
        <v>79.614982604980469</v>
      </c>
      <c r="J1108" s="5">
        <v>16.050201416015625</v>
      </c>
      <c r="K1108" s="5">
        <v>0.90509188175201416</v>
      </c>
    </row>
    <row r="1109">
      <c r="A1109" s="2">
        <v>79.668930053710938</v>
      </c>
      <c r="B1109" s="4">
        <v>3047.208251953125</v>
      </c>
      <c r="C1109" s="4">
        <v>66.956611633300781</v>
      </c>
      <c r="E1109" s="2">
        <v>79.668930053710938</v>
      </c>
      <c r="F1109" s="4">
        <v>3035.603759765625</v>
      </c>
      <c r="G1109" s="4">
        <v>69.240898132324219</v>
      </c>
      <c r="I1109" s="2">
        <v>79.668930053710938</v>
      </c>
      <c r="J1109" s="5">
        <v>16.114400863647461</v>
      </c>
      <c r="K1109" s="5">
        <v>0.96723276376724243</v>
      </c>
    </row>
    <row r="1110">
      <c r="A1110" s="2">
        <v>79.722885131835938</v>
      </c>
      <c r="B1110" s="4">
        <v>3027.874755859375</v>
      </c>
      <c r="C1110" s="4">
        <v>78.021446228027344</v>
      </c>
      <c r="E1110" s="2">
        <v>79.722885131835938</v>
      </c>
      <c r="F1110" s="4">
        <v>3036.253662109375</v>
      </c>
      <c r="G1110" s="4">
        <v>69.282157897949219</v>
      </c>
      <c r="I1110" s="2">
        <v>79.722885131835938</v>
      </c>
      <c r="J1110" s="5">
        <v>16.188215255737305</v>
      </c>
      <c r="K1110" s="5">
        <v>1.0264759063720703</v>
      </c>
    </row>
    <row r="1111">
      <c r="A1111" s="2">
        <v>79.7768325805664</v>
      </c>
      <c r="B1111" s="4">
        <v>3045.80517578125</v>
      </c>
      <c r="C1111" s="4">
        <v>69.878311157226563</v>
      </c>
      <c r="E1111" s="2">
        <v>79.7768325805664</v>
      </c>
      <c r="F1111" s="4">
        <v>3036.881591796875</v>
      </c>
      <c r="G1111" s="4">
        <v>69.33160400390625</v>
      </c>
      <c r="I1111" s="2">
        <v>79.7768325805664</v>
      </c>
      <c r="J1111" s="5">
        <v>16.270654678344727</v>
      </c>
      <c r="K1111" s="5">
        <v>1.0827131271362305</v>
      </c>
    </row>
    <row r="1112">
      <c r="A1112" s="2">
        <v>79.830780029296875</v>
      </c>
      <c r="B1112" s="4">
        <v>3030.49462890625</v>
      </c>
      <c r="C1112" s="4">
        <v>75.0527572631836</v>
      </c>
      <c r="E1112" s="2">
        <v>79.830780029296875</v>
      </c>
      <c r="F1112" s="4">
        <v>3037.488037109375</v>
      </c>
      <c r="G1112" s="4">
        <v>69.377616882324219</v>
      </c>
      <c r="I1112" s="2">
        <v>79.830780029296875</v>
      </c>
      <c r="J1112" s="5">
        <v>16.360727310180664</v>
      </c>
      <c r="K1112" s="5">
        <v>1.1358788013458252</v>
      </c>
    </row>
    <row r="1113">
      <c r="A1113" s="2">
        <v>79.884735107421875</v>
      </c>
      <c r="B1113" s="4">
        <v>3047.675048828125</v>
      </c>
      <c r="C1113" s="4">
        <v>67.231285095214844</v>
      </c>
      <c r="E1113" s="2">
        <v>79.884735107421875</v>
      </c>
      <c r="F1113" s="4">
        <v>3038.07177734375</v>
      </c>
      <c r="G1113" s="4">
        <v>69.405189514160156</v>
      </c>
      <c r="I1113" s="2">
        <v>79.884735107421875</v>
      </c>
      <c r="J1113" s="5">
        <v>16.457487106323242</v>
      </c>
      <c r="K1113" s="5">
        <v>1.1859478950500488</v>
      </c>
    </row>
    <row r="1114">
      <c r="A1114" s="2">
        <v>79.938682556152344</v>
      </c>
      <c r="B1114" s="4">
        <v>3029.657470703125</v>
      </c>
      <c r="C1114" s="4">
        <v>66.9759292602539</v>
      </c>
      <c r="E1114" s="2">
        <v>79.938682556152344</v>
      </c>
      <c r="F1114" s="4">
        <v>3038.63427734375</v>
      </c>
      <c r="G1114" s="4">
        <v>69.398643493652344</v>
      </c>
      <c r="I1114" s="2">
        <v>79.938682556152344</v>
      </c>
      <c r="J1114" s="5">
        <v>16.560016632080078</v>
      </c>
      <c r="K1114" s="5">
        <v>1.2329543828964233</v>
      </c>
    </row>
    <row r="1115">
      <c r="A1115" s="2">
        <v>79.992630004882813</v>
      </c>
      <c r="B1115" s="4">
        <v>3044.97607421875</v>
      </c>
      <c r="C1115" s="4">
        <v>61.656688690185547</v>
      </c>
      <c r="E1115" s="2">
        <v>79.992630004882813</v>
      </c>
      <c r="F1115" s="4">
        <v>3039.17919921875</v>
      </c>
      <c r="G1115" s="4">
        <v>69.343376159667969</v>
      </c>
      <c r="I1115" s="2">
        <v>79.992630004882813</v>
      </c>
      <c r="J1115" s="5">
        <v>16.667470932006836</v>
      </c>
      <c r="K1115" s="5">
        <v>1.2769583463668823</v>
      </c>
    </row>
    <row r="1116">
      <c r="A1116" s="2">
        <v>80.046585083007813</v>
      </c>
      <c r="B1116" s="4">
        <v>3027.229248046875</v>
      </c>
      <c r="C1116" s="4">
        <v>63.494834899902344</v>
      </c>
      <c r="E1116" s="2">
        <v>80.046585083007813</v>
      </c>
      <c r="F1116" s="4">
        <v>3039.7109375</v>
      </c>
      <c r="G1116" s="4">
        <v>69.2310791015625</v>
      </c>
      <c r="I1116" s="2">
        <v>80.046585083007813</v>
      </c>
      <c r="J1116" s="5">
        <v>16.779111862182617</v>
      </c>
      <c r="K1116" s="5">
        <v>1.3180147409439087</v>
      </c>
    </row>
    <row r="1117">
      <c r="A1117" s="2">
        <v>80.100532531738281</v>
      </c>
      <c r="B1117" s="4">
        <v>3048.691650390625</v>
      </c>
      <c r="C1117" s="4">
        <v>63.091987609863281</v>
      </c>
      <c r="E1117" s="2">
        <v>80.100532531738281</v>
      </c>
      <c r="F1117" s="4">
        <v>3040.238525390625</v>
      </c>
      <c r="G1117" s="4">
        <v>69.064903259277344</v>
      </c>
      <c r="I1117" s="2">
        <v>80.100532531738281</v>
      </c>
      <c r="J1117" s="5">
        <v>16.894264221191406</v>
      </c>
      <c r="K1117" s="5">
        <v>1.3562371730804443</v>
      </c>
    </row>
    <row r="1118">
      <c r="A1118" s="2">
        <v>80.15447998046875</v>
      </c>
      <c r="B1118" s="4">
        <v>3036.093994140625</v>
      </c>
      <c r="C1118" s="4">
        <v>72.216934204101563</v>
      </c>
      <c r="E1118" s="2">
        <v>80.15447998046875</v>
      </c>
      <c r="F1118" s="4">
        <v>3040.76708984375</v>
      </c>
      <c r="G1118" s="4">
        <v>68.857048034667969</v>
      </c>
      <c r="I1118" s="2">
        <v>80.15447998046875</v>
      </c>
      <c r="J1118" s="5">
        <v>17.012386322021484</v>
      </c>
      <c r="K1118" s="5">
        <v>1.3917559385299683</v>
      </c>
    </row>
    <row r="1119">
      <c r="A1119" s="2">
        <v>80.20843505859375</v>
      </c>
      <c r="B1119" s="4">
        <v>3049.982666015625</v>
      </c>
      <c r="C1119" s="4">
        <v>69.03338623046875</v>
      </c>
      <c r="E1119" s="2">
        <v>80.20843505859375</v>
      </c>
      <c r="F1119" s="4">
        <v>3041.30224609375</v>
      </c>
      <c r="G1119" s="4">
        <v>68.622001647949219</v>
      </c>
      <c r="I1119" s="2">
        <v>80.20843505859375</v>
      </c>
      <c r="J1119" s="5">
        <v>17.133037567138672</v>
      </c>
      <c r="K1119" s="5">
        <v>1.4246635437011719</v>
      </c>
    </row>
    <row r="1120">
      <c r="A1120" s="2">
        <v>80.262382507324219</v>
      </c>
      <c r="B1120" s="4">
        <v>3035.907470703125</v>
      </c>
      <c r="C1120" s="4">
        <v>75.881240844726563</v>
      </c>
      <c r="E1120" s="2">
        <v>80.262382507324219</v>
      </c>
      <c r="F1120" s="4">
        <v>3041.84619140625</v>
      </c>
      <c r="G1120" s="4">
        <v>68.3740234375</v>
      </c>
      <c r="I1120" s="2">
        <v>80.262382507324219</v>
      </c>
      <c r="J1120" s="5">
        <v>17.255867004394531</v>
      </c>
      <c r="K1120" s="5">
        <v>1.455083966255188</v>
      </c>
    </row>
    <row r="1121">
      <c r="A1121" s="2">
        <v>80.316329956054688</v>
      </c>
      <c r="B1121" s="4">
        <v>3049.4716796875</v>
      </c>
      <c r="C1121" s="4">
        <v>71.332649230957031</v>
      </c>
      <c r="E1121" s="2">
        <v>80.316329956054688</v>
      </c>
      <c r="F1121" s="4">
        <v>3042.402587890625</v>
      </c>
      <c r="G1121" s="4">
        <v>68.128379821777344</v>
      </c>
      <c r="I1121" s="2">
        <v>80.316329956054688</v>
      </c>
      <c r="J1121" s="5">
        <v>17.380632400512695</v>
      </c>
      <c r="K1121" s="5">
        <v>1.4830864667892456</v>
      </c>
    </row>
    <row r="1122">
      <c r="A1122" s="2">
        <v>80.370277404785156</v>
      </c>
      <c r="B1122" s="4">
        <v>3034.436767578125</v>
      </c>
      <c r="C1122" s="4">
        <v>72.741806030273438</v>
      </c>
      <c r="E1122" s="2">
        <v>80.370277404785156</v>
      </c>
      <c r="F1122" s="4">
        <v>3042.9736328125</v>
      </c>
      <c r="G1122" s="4">
        <v>67.897781372070313</v>
      </c>
      <c r="I1122" s="2">
        <v>80.370277404785156</v>
      </c>
      <c r="J1122" s="5">
        <v>17.507221221923828</v>
      </c>
      <c r="K1122" s="5">
        <v>1.5086987018585205</v>
      </c>
    </row>
    <row r="1123">
      <c r="A1123" s="2">
        <v>80.424232482910156</v>
      </c>
      <c r="B1123" s="4">
        <v>3051.7626953125</v>
      </c>
      <c r="C1123" s="4">
        <v>70.896644592285156</v>
      </c>
      <c r="E1123" s="2">
        <v>80.424232482910156</v>
      </c>
      <c r="F1123" s="4">
        <v>3043.565673828125</v>
      </c>
      <c r="G1123" s="4">
        <v>67.690811157226563</v>
      </c>
      <c r="I1123" s="2">
        <v>80.424232482910156</v>
      </c>
      <c r="J1123" s="5">
        <v>17.635576248168945</v>
      </c>
      <c r="K1123" s="5">
        <v>1.5319280624389648</v>
      </c>
    </row>
    <row r="1124">
      <c r="A1124" s="2">
        <v>80.478179931640625</v>
      </c>
      <c r="B1124" s="4">
        <v>3034.800537109375</v>
      </c>
      <c r="C1124" s="4">
        <v>68.215744018554688</v>
      </c>
      <c r="E1124" s="2">
        <v>80.478179931640625</v>
      </c>
      <c r="F1124" s="4">
        <v>3044.187255859375</v>
      </c>
      <c r="G1124" s="4">
        <v>67.512344360351563</v>
      </c>
      <c r="I1124" s="2">
        <v>80.478179931640625</v>
      </c>
      <c r="J1124" s="5">
        <v>17.7657413482666</v>
      </c>
      <c r="K1124" s="5">
        <v>1.5527667999267578</v>
      </c>
    </row>
    <row r="1125">
      <c r="A1125" s="2">
        <v>80.5321273803711</v>
      </c>
      <c r="B1125" s="4">
        <v>3052.488525390625</v>
      </c>
      <c r="C1125" s="4">
        <v>66.876068115234375</v>
      </c>
      <c r="E1125" s="2">
        <v>80.5321273803711</v>
      </c>
      <c r="F1125" s="4">
        <v>3044.846435546875</v>
      </c>
      <c r="G1125" s="4">
        <v>67.364021301269531</v>
      </c>
      <c r="I1125" s="2">
        <v>80.5321273803711</v>
      </c>
      <c r="J1125" s="5">
        <v>17.897817611694336</v>
      </c>
      <c r="K1125" s="5">
        <v>1.5711815357208252</v>
      </c>
    </row>
    <row r="1126">
      <c r="A1126" s="2">
        <v>80.5860824584961</v>
      </c>
      <c r="B1126" s="4">
        <v>3038.28369140625</v>
      </c>
      <c r="C1126" s="4">
        <v>72.037147521972656</v>
      </c>
      <c r="E1126" s="2">
        <v>80.5860824584961</v>
      </c>
      <c r="F1126" s="4">
        <v>3045.54833984375</v>
      </c>
      <c r="G1126" s="4">
        <v>67.241859436035156</v>
      </c>
      <c r="I1126" s="2">
        <v>80.5860824584961</v>
      </c>
      <c r="J1126" s="5">
        <v>18.031902313232422</v>
      </c>
      <c r="K1126" s="5">
        <v>1.5871810913085938</v>
      </c>
    </row>
    <row r="1127">
      <c r="A1127" s="2">
        <v>80.640029907226563</v>
      </c>
      <c r="B1127" s="4">
        <v>3051.36572265625</v>
      </c>
      <c r="C1127" s="4">
        <v>62.44049072265625</v>
      </c>
      <c r="E1127" s="2">
        <v>80.640029907226563</v>
      </c>
      <c r="F1127" s="4">
        <v>3046.2998046875</v>
      </c>
      <c r="G1127" s="4">
        <v>67.136024475097656</v>
      </c>
      <c r="I1127" s="2">
        <v>80.640029907226563</v>
      </c>
      <c r="J1127" s="5">
        <v>18.1680965423584</v>
      </c>
      <c r="K1127" s="5">
        <v>1.6007658243179321</v>
      </c>
    </row>
    <row r="1128">
      <c r="A1128" s="2">
        <v>80.693977355957031</v>
      </c>
      <c r="B1128" s="4">
        <v>3034.701904296875</v>
      </c>
      <c r="C1128" s="4">
        <v>67.8782730102539</v>
      </c>
      <c r="E1128" s="2">
        <v>80.693977355957031</v>
      </c>
      <c r="F1128" s="4">
        <v>3047.10107421875</v>
      </c>
      <c r="G1128" s="4">
        <v>67.034805297851563</v>
      </c>
      <c r="I1128" s="2">
        <v>80.693977355957031</v>
      </c>
      <c r="J1128" s="5">
        <v>18.306480407714844</v>
      </c>
      <c r="K1128" s="5">
        <v>1.6119284629821777</v>
      </c>
    </row>
    <row r="1129">
      <c r="A1129" s="2">
        <v>80.747932434082031</v>
      </c>
      <c r="B1129" s="4">
        <v>3052.02001953125</v>
      </c>
      <c r="C1129" s="4">
        <v>61.147563934326172</v>
      </c>
      <c r="E1129" s="2">
        <v>80.747932434082031</v>
      </c>
      <c r="F1129" s="4">
        <v>3047.95556640625</v>
      </c>
      <c r="G1129" s="4">
        <v>66.921455383300781</v>
      </c>
      <c r="I1129" s="2">
        <v>80.747932434082031</v>
      </c>
      <c r="J1129" s="5">
        <v>18.447084426879883</v>
      </c>
      <c r="K1129" s="5">
        <v>1.6207034587860107</v>
      </c>
    </row>
    <row r="1130">
      <c r="A1130" s="2">
        <v>80.8018798828125</v>
      </c>
      <c r="B1130" s="4">
        <v>3041.49267578125</v>
      </c>
      <c r="C1130" s="4">
        <v>66.48663330078125</v>
      </c>
      <c r="E1130" s="2">
        <v>80.8018798828125</v>
      </c>
      <c r="F1130" s="4">
        <v>3048.861572265625</v>
      </c>
      <c r="G1130" s="4">
        <v>66.781570434570313</v>
      </c>
      <c r="I1130" s="2">
        <v>80.8018798828125</v>
      </c>
      <c r="J1130" s="5">
        <v>18.589876174926758</v>
      </c>
      <c r="K1130" s="5">
        <v>1.6270970106124878</v>
      </c>
    </row>
    <row r="1131">
      <c r="A1131" s="2">
        <v>80.855827331542969</v>
      </c>
      <c r="B1131" s="4">
        <v>3058.5390625</v>
      </c>
      <c r="C1131" s="4">
        <v>62.473636627197266</v>
      </c>
      <c r="E1131" s="2">
        <v>80.855827331542969</v>
      </c>
      <c r="F1131" s="4">
        <v>3049.819580078125</v>
      </c>
      <c r="G1131" s="4">
        <v>66.606376647949219</v>
      </c>
      <c r="I1131" s="2">
        <v>80.855827331542969</v>
      </c>
      <c r="J1131" s="5">
        <v>18.734775543212891</v>
      </c>
      <c r="K1131" s="5">
        <v>1.6311379671096802</v>
      </c>
    </row>
    <row r="1132">
      <c r="A1132" s="2">
        <v>80.909782409667969</v>
      </c>
      <c r="B1132" s="4">
        <v>3041.41796875</v>
      </c>
      <c r="C1132" s="4">
        <v>62.413726806640625</v>
      </c>
      <c r="E1132" s="2">
        <v>80.909782409667969</v>
      </c>
      <c r="F1132" s="4">
        <v>3050.826904296875</v>
      </c>
      <c r="G1132" s="4">
        <v>66.400177001953125</v>
      </c>
      <c r="I1132" s="2">
        <v>80.909782409667969</v>
      </c>
      <c r="J1132" s="5">
        <v>18.881610870361328</v>
      </c>
      <c r="K1132" s="5">
        <v>1.6329091787338257</v>
      </c>
    </row>
    <row r="1133">
      <c r="A1133" s="2">
        <v>80.963729858398438</v>
      </c>
      <c r="B1133" s="4">
        <v>3057.6953125</v>
      </c>
      <c r="C1133" s="4">
        <v>64.747879028320313</v>
      </c>
      <c r="E1133" s="2">
        <v>80.963729858398438</v>
      </c>
      <c r="F1133" s="4">
        <v>3051.88330078125</v>
      </c>
      <c r="G1133" s="4">
        <v>66.1748046875</v>
      </c>
      <c r="I1133" s="2">
        <v>80.963729858398438</v>
      </c>
      <c r="J1133" s="5">
        <v>19.0301513671875</v>
      </c>
      <c r="K1133" s="5">
        <v>1.6325072050094604</v>
      </c>
    </row>
    <row r="1134">
      <c r="A1134" s="2">
        <v>81.0176773071289</v>
      </c>
      <c r="B1134" s="4">
        <v>3045.00146484375</v>
      </c>
      <c r="C1134" s="4">
        <v>67.65802001953125</v>
      </c>
      <c r="E1134" s="2">
        <v>81.0176773071289</v>
      </c>
      <c r="F1134" s="4">
        <v>3052.98828125</v>
      </c>
      <c r="G1134" s="4">
        <v>65.9470443725586</v>
      </c>
      <c r="I1134" s="2">
        <v>81.0176773071289</v>
      </c>
      <c r="J1134" s="5">
        <v>19.180082321166992</v>
      </c>
      <c r="K1134" s="5">
        <v>1.6300594806671143</v>
      </c>
    </row>
    <row r="1135">
      <c r="A1135" s="2">
        <v>81.071624755859375</v>
      </c>
      <c r="B1135" s="4">
        <v>3058.37646484375</v>
      </c>
      <c r="C1135" s="4">
        <v>63.582290649414063</v>
      </c>
      <c r="E1135" s="2">
        <v>81.071624755859375</v>
      </c>
      <c r="F1135" s="4">
        <v>3054.1416015625</v>
      </c>
      <c r="G1135" s="4">
        <v>65.734268188476563</v>
      </c>
      <c r="I1135" s="2">
        <v>81.071624755859375</v>
      </c>
      <c r="J1135" s="5">
        <v>19.331010818481445</v>
      </c>
      <c r="K1135" s="5">
        <v>1.6257181167602539</v>
      </c>
    </row>
    <row r="1136">
      <c r="A1136" s="2">
        <v>81.125579833984375</v>
      </c>
      <c r="B1136" s="4">
        <v>3048.099365234375</v>
      </c>
      <c r="C1136" s="4">
        <v>65.073081970214844</v>
      </c>
      <c r="E1136" s="2">
        <v>81.125579833984375</v>
      </c>
      <c r="F1136" s="4">
        <v>3055.3359375</v>
      </c>
      <c r="G1136" s="4">
        <v>65.550277709960938</v>
      </c>
      <c r="I1136" s="2">
        <v>81.125579833984375</v>
      </c>
      <c r="J1136" s="5">
        <v>19.482450485229492</v>
      </c>
      <c r="K1136" s="5">
        <v>1.6196434497833252</v>
      </c>
    </row>
    <row r="1137">
      <c r="A1137" s="2">
        <v>81.179527282714844</v>
      </c>
      <c r="B1137" s="4">
        <v>3058.83349609375</v>
      </c>
      <c r="C1137" s="4">
        <v>67.665519714355469</v>
      </c>
      <c r="E1137" s="2">
        <v>81.179527282714844</v>
      </c>
      <c r="F1137" s="4">
        <v>3056.561767578125</v>
      </c>
      <c r="G1137" s="4">
        <v>65.400306701660156</v>
      </c>
      <c r="I1137" s="2">
        <v>81.179527282714844</v>
      </c>
      <c r="J1137" s="5">
        <v>19.633827209472656</v>
      </c>
      <c r="K1137" s="5">
        <v>1.61199951171875</v>
      </c>
    </row>
    <row r="1138">
      <c r="A1138" s="2">
        <v>81.233474731445313</v>
      </c>
      <c r="B1138" s="4">
        <v>3049.642333984375</v>
      </c>
      <c r="C1138" s="4">
        <v>70.0008544921875</v>
      </c>
      <c r="E1138" s="2">
        <v>81.233474731445313</v>
      </c>
      <c r="F1138" s="4">
        <v>3057.809326171875</v>
      </c>
      <c r="G1138" s="4">
        <v>65.288253784179688</v>
      </c>
      <c r="I1138" s="2">
        <v>81.233474731445313</v>
      </c>
      <c r="J1138" s="5">
        <v>19.784467697143555</v>
      </c>
      <c r="K1138" s="5">
        <v>1.6029304265975952</v>
      </c>
    </row>
    <row r="1139">
      <c r="A1139" s="2">
        <v>81.287429809570313</v>
      </c>
      <c r="B1139" s="4">
        <v>3059.866943359375</v>
      </c>
      <c r="C1139" s="4">
        <v>66.962081909179688</v>
      </c>
      <c r="E1139" s="2">
        <v>81.287429809570313</v>
      </c>
      <c r="F1139" s="4">
        <v>3059.072265625</v>
      </c>
      <c r="G1139" s="4">
        <v>65.213607788085938</v>
      </c>
      <c r="I1139" s="2">
        <v>81.287429809570313</v>
      </c>
      <c r="J1139" s="5">
        <v>19.933639526367188</v>
      </c>
      <c r="K1139" s="5">
        <v>1.5925469398498535</v>
      </c>
    </row>
    <row r="1140">
      <c r="A1140" s="2">
        <v>81.341377258300781</v>
      </c>
      <c r="B1140" s="4">
        <v>3056.520263671875</v>
      </c>
      <c r="C1140" s="4">
        <v>66.634223937988281</v>
      </c>
      <c r="E1140" s="2">
        <v>81.341377258300781</v>
      </c>
      <c r="F1140" s="4">
        <v>3060.35009765625</v>
      </c>
      <c r="G1140" s="4">
        <v>65.173126220703125</v>
      </c>
      <c r="I1140" s="2">
        <v>81.341377258300781</v>
      </c>
      <c r="J1140" s="5">
        <v>20.080535888671875</v>
      </c>
      <c r="K1140" s="5">
        <v>1.5808987617492676</v>
      </c>
    </row>
    <row r="1141">
      <c r="A1141" s="2">
        <v>81.39532470703125</v>
      </c>
      <c r="B1141" s="4">
        <v>3064.816162109375</v>
      </c>
      <c r="C1141" s="4">
        <v>66.8998031616211</v>
      </c>
      <c r="E1141" s="2">
        <v>81.39532470703125</v>
      </c>
      <c r="F1141" s="4">
        <v>3061.64404296875</v>
      </c>
      <c r="G1141" s="4">
        <v>65.159004211425781</v>
      </c>
      <c r="I1141" s="2">
        <v>81.39532470703125</v>
      </c>
      <c r="J1141" s="5">
        <v>20.224334716796875</v>
      </c>
      <c r="K1141" s="5">
        <v>1.5680162906646729</v>
      </c>
    </row>
    <row r="1142">
      <c r="A1142" s="2">
        <v>81.44927978515625</v>
      </c>
      <c r="B1142" s="4">
        <v>3065.66064453125</v>
      </c>
      <c r="C1142" s="4">
        <v>64.535102844238281</v>
      </c>
      <c r="E1142" s="2">
        <v>81.44927978515625</v>
      </c>
      <c r="F1142" s="4">
        <v>3062.953369140625</v>
      </c>
      <c r="G1142" s="4">
        <v>65.160232543945313</v>
      </c>
      <c r="I1142" s="2">
        <v>81.44927978515625</v>
      </c>
      <c r="J1142" s="5">
        <v>20.364152908325195</v>
      </c>
      <c r="K1142" s="5">
        <v>1.5538756847381592</v>
      </c>
    </row>
    <row r="1143">
      <c r="A1143" s="2">
        <v>81.503227233886719</v>
      </c>
      <c r="B1143" s="4">
        <v>3068.356689453125</v>
      </c>
      <c r="C1143" s="4">
        <v>62.456886291503906</v>
      </c>
      <c r="E1143" s="2">
        <v>81.503227233886719</v>
      </c>
      <c r="F1143" s="4">
        <v>3064.278564453125</v>
      </c>
      <c r="G1143" s="4">
        <v>65.165779113769531</v>
      </c>
      <c r="I1143" s="2">
        <v>81.503227233886719</v>
      </c>
      <c r="J1143" s="5">
        <v>20.499092102050781</v>
      </c>
      <c r="K1143" s="5">
        <v>1.5384260416030884</v>
      </c>
    </row>
    <row r="1144">
      <c r="A1144" s="2">
        <v>81.557174682617188</v>
      </c>
      <c r="B1144" s="4">
        <v>3066.123291015625</v>
      </c>
      <c r="C1144" s="4">
        <v>66.289558410644531</v>
      </c>
      <c r="E1144" s="2">
        <v>81.557174682617188</v>
      </c>
      <c r="F1144" s="4">
        <v>3065.61767578125</v>
      </c>
      <c r="G1144" s="4">
        <v>65.164291381835938</v>
      </c>
      <c r="I1144" s="2">
        <v>81.557174682617188</v>
      </c>
      <c r="J1144" s="5">
        <v>20.628219604492188</v>
      </c>
      <c r="K1144" s="5">
        <v>1.5215891599655151</v>
      </c>
    </row>
    <row r="1145">
      <c r="A1145" s="2">
        <v>81.611129760742188</v>
      </c>
      <c r="B1145" s="4">
        <v>3068.322998046875</v>
      </c>
      <c r="C1145" s="4">
        <v>65.0572280883789</v>
      </c>
      <c r="E1145" s="2">
        <v>81.611129760742188</v>
      </c>
      <c r="F1145" s="4">
        <v>3066.970458984375</v>
      </c>
      <c r="G1145" s="4">
        <v>65.146408081054688</v>
      </c>
      <c r="I1145" s="2">
        <v>81.611129760742188</v>
      </c>
      <c r="J1145" s="5">
        <v>20.750614166259766</v>
      </c>
      <c r="K1145" s="5">
        <v>1.5032533407211304</v>
      </c>
    </row>
    <row r="1146">
      <c r="A1146" s="2">
        <v>81.665077209472656</v>
      </c>
      <c r="B1146" s="4">
        <v>3069.896728515625</v>
      </c>
      <c r="C1146" s="4">
        <v>61.015186309814453</v>
      </c>
      <c r="E1146" s="2">
        <v>81.665077209472656</v>
      </c>
      <c r="F1146" s="4">
        <v>3068.339111328125</v>
      </c>
      <c r="G1146" s="4">
        <v>65.109550476074219</v>
      </c>
      <c r="I1146" s="2">
        <v>81.665077209472656</v>
      </c>
      <c r="J1146" s="5">
        <v>20.865335464477539</v>
      </c>
      <c r="K1146" s="5">
        <v>1.4833115339279175</v>
      </c>
    </row>
    <row r="1147">
      <c r="A1147" s="2">
        <v>81.719024658203125</v>
      </c>
      <c r="B1147" s="4">
        <v>3070.06201171875</v>
      </c>
      <c r="C1147" s="4">
        <v>64.122886657714844</v>
      </c>
      <c r="E1147" s="2">
        <v>81.719024658203125</v>
      </c>
      <c r="F1147" s="4">
        <v>3069.724853515625</v>
      </c>
      <c r="G1147" s="4">
        <v>65.053062438964844</v>
      </c>
      <c r="I1147" s="2">
        <v>81.719024658203125</v>
      </c>
      <c r="J1147" s="5">
        <v>20.971426010131836</v>
      </c>
      <c r="K1147" s="5">
        <v>1.4616321325302124</v>
      </c>
    </row>
    <row r="1148">
      <c r="A1148" s="2">
        <v>81.772979736328125</v>
      </c>
      <c r="B1148" s="4">
        <v>3072.572021484375</v>
      </c>
      <c r="C1148" s="4">
        <v>67.378982543945313</v>
      </c>
      <c r="E1148" s="2">
        <v>81.772979736328125</v>
      </c>
      <c r="F1148" s="4">
        <v>3071.123779296875</v>
      </c>
      <c r="G1148" s="4">
        <v>64.9779052734375</v>
      </c>
      <c r="I1148" s="2">
        <v>81.772979736328125</v>
      </c>
      <c r="J1148" s="5">
        <v>21.067926406860352</v>
      </c>
      <c r="K1148" s="5">
        <v>1.4381526708602905</v>
      </c>
    </row>
    <row r="1149">
      <c r="A1149" s="2">
        <v>81.8269271850586</v>
      </c>
      <c r="B1149" s="4">
        <v>3070.888916015625</v>
      </c>
      <c r="C1149" s="4">
        <v>64.741935729980469</v>
      </c>
      <c r="E1149" s="2">
        <v>81.8269271850586</v>
      </c>
      <c r="F1149" s="4">
        <v>3072.5283203125</v>
      </c>
      <c r="G1149" s="4">
        <v>64.891860961914063</v>
      </c>
      <c r="I1149" s="2">
        <v>81.8269271850586</v>
      </c>
      <c r="J1149" s="5">
        <v>21.153852462768555</v>
      </c>
      <c r="K1149" s="5">
        <v>1.4128196239471436</v>
      </c>
    </row>
    <row r="1150">
      <c r="A1150" s="2">
        <v>81.880874633789063</v>
      </c>
      <c r="B1150" s="4">
        <v>3075.364501953125</v>
      </c>
      <c r="C1150" s="4">
        <v>62.479766845703125</v>
      </c>
      <c r="E1150" s="2">
        <v>81.880874633789063</v>
      </c>
      <c r="F1150" s="4">
        <v>3073.93310546875</v>
      </c>
      <c r="G1150" s="4">
        <v>64.8073959350586</v>
      </c>
      <c r="I1150" s="2">
        <v>81.880874633789063</v>
      </c>
      <c r="J1150" s="5">
        <v>21.228225708007813</v>
      </c>
      <c r="K1150" s="5">
        <v>1.3856477737426758</v>
      </c>
    </row>
    <row r="1151">
      <c r="A1151" s="2">
        <v>81.934822082519531</v>
      </c>
      <c r="B1151" s="4">
        <v>3072.334716796875</v>
      </c>
      <c r="C1151" s="4">
        <v>65.026626586914063</v>
      </c>
      <c r="E1151" s="2">
        <v>81.934822082519531</v>
      </c>
      <c r="F1151" s="4">
        <v>3075.33740234375</v>
      </c>
      <c r="G1151" s="4">
        <v>64.737335205078125</v>
      </c>
      <c r="I1151" s="2">
        <v>81.934822082519531</v>
      </c>
      <c r="J1151" s="5">
        <v>21.290067672729492</v>
      </c>
      <c r="K1151" s="5">
        <v>1.3567544221878052</v>
      </c>
    </row>
    <row r="1152">
      <c r="A1152" s="2">
        <v>81.988777160644531</v>
      </c>
      <c r="B1152" s="4">
        <v>3079.074951171875</v>
      </c>
      <c r="C1152" s="4">
        <v>65.1939468383789</v>
      </c>
      <c r="E1152" s="2">
        <v>81.988777160644531</v>
      </c>
      <c r="F1152" s="4">
        <v>3076.7392578125</v>
      </c>
      <c r="G1152" s="4">
        <v>64.688072204589844</v>
      </c>
      <c r="I1152" s="2">
        <v>81.988777160644531</v>
      </c>
      <c r="J1152" s="5">
        <v>21.338436126708984</v>
      </c>
      <c r="K1152" s="5">
        <v>1.3262777328491211</v>
      </c>
    </row>
    <row r="1153">
      <c r="A1153" s="2">
        <v>82.042724609375</v>
      </c>
      <c r="B1153" s="4">
        <v>3071.25537109375</v>
      </c>
      <c r="C1153" s="4">
        <v>63.736049652099609</v>
      </c>
      <c r="E1153" s="2">
        <v>82.042724609375</v>
      </c>
      <c r="F1153" s="4">
        <v>3078.13671875</v>
      </c>
      <c r="G1153" s="4">
        <v>64.664413452148438</v>
      </c>
      <c r="I1153" s="2">
        <v>82.042724609375</v>
      </c>
      <c r="J1153" s="5">
        <v>21.372411727905273</v>
      </c>
      <c r="K1153" s="5">
        <v>1.29446280002594</v>
      </c>
    </row>
    <row r="1154">
      <c r="A1154" s="2">
        <v>82.096672058105469</v>
      </c>
      <c r="B1154" s="4">
        <v>3080.934814453125</v>
      </c>
      <c r="C1154" s="4">
        <v>66.833869934082031</v>
      </c>
      <c r="E1154" s="2">
        <v>82.096672058105469</v>
      </c>
      <c r="F1154" s="4">
        <v>3079.529296875</v>
      </c>
      <c r="G1154" s="4">
        <v>64.6689224243164</v>
      </c>
      <c r="I1154" s="2">
        <v>82.096672058105469</v>
      </c>
      <c r="J1154" s="5">
        <v>21.391050338745117</v>
      </c>
      <c r="K1154" s="5">
        <v>1.2616150379180908</v>
      </c>
    </row>
    <row r="1155">
      <c r="A1155" s="2">
        <v>82.150627136230469</v>
      </c>
      <c r="B1155" s="4">
        <v>3073.564697265625</v>
      </c>
      <c r="C1155" s="4">
        <v>68.559219360351563</v>
      </c>
      <c r="E1155" s="2">
        <v>82.150627136230469</v>
      </c>
      <c r="F1155" s="4">
        <v>3080.919921875</v>
      </c>
      <c r="G1155" s="4">
        <v>64.701530456542969</v>
      </c>
      <c r="I1155" s="2">
        <v>82.150627136230469</v>
      </c>
      <c r="J1155" s="5">
        <v>21.393535614013672</v>
      </c>
      <c r="K1155" s="5">
        <v>1.2281225919723511</v>
      </c>
    </row>
    <row r="1156">
      <c r="A1156" s="2">
        <v>82.204574584960938</v>
      </c>
      <c r="B1156" s="4">
        <v>3090.0830078125</v>
      </c>
      <c r="C1156" s="4">
        <v>66.919303894042969</v>
      </c>
      <c r="E1156" s="2">
        <v>82.204574584960938</v>
      </c>
      <c r="F1156" s="4">
        <v>3082.31396484375</v>
      </c>
      <c r="G1156" s="4">
        <v>64.7544937133789</v>
      </c>
      <c r="I1156" s="2">
        <v>82.204574584960938</v>
      </c>
      <c r="J1156" s="5">
        <v>21.379045486450195</v>
      </c>
      <c r="K1156" s="5">
        <v>1.1944067478179932</v>
      </c>
    </row>
    <row r="1157">
      <c r="A1157" s="2">
        <v>82.2585220336914</v>
      </c>
      <c r="B1157" s="4">
        <v>3078.114013671875</v>
      </c>
      <c r="C1157" s="4">
        <v>64.473594665527344</v>
      </c>
      <c r="E1157" s="2">
        <v>82.2585220336914</v>
      </c>
      <c r="F1157" s="4">
        <v>3083.71435546875</v>
      </c>
      <c r="G1157" s="4">
        <v>64.815315246582031</v>
      </c>
      <c r="I1157" s="2">
        <v>82.2585220336914</v>
      </c>
      <c r="J1157" s="5">
        <v>21.346818923950195</v>
      </c>
      <c r="K1157" s="5">
        <v>1.1609843969345093</v>
      </c>
    </row>
    <row r="1158">
      <c r="A1158" s="2">
        <v>82.3124771118164</v>
      </c>
      <c r="B1158" s="4">
        <v>3089.229736328125</v>
      </c>
      <c r="C1158" s="4">
        <v>62.169654846191406</v>
      </c>
      <c r="E1158" s="2">
        <v>82.3124771118164</v>
      </c>
      <c r="F1158" s="4">
        <v>3085.123291015625</v>
      </c>
      <c r="G1158" s="4">
        <v>64.872055053710938</v>
      </c>
      <c r="I1158" s="2">
        <v>82.3124771118164</v>
      </c>
      <c r="J1158" s="5">
        <v>21.296165466308594</v>
      </c>
      <c r="K1158" s="5">
        <v>1.1282738447189331</v>
      </c>
    </row>
    <row r="1159">
      <c r="A1159" s="2">
        <v>82.366424560546875</v>
      </c>
      <c r="B1159" s="4">
        <v>3080.4814453125</v>
      </c>
      <c r="C1159" s="4">
        <v>64.350662231445313</v>
      </c>
      <c r="E1159" s="2">
        <v>82.366424560546875</v>
      </c>
      <c r="F1159" s="4">
        <v>3086.53759765625</v>
      </c>
      <c r="G1159" s="4">
        <v>64.916519165039063</v>
      </c>
      <c r="I1159" s="2">
        <v>82.366424560546875</v>
      </c>
      <c r="J1159" s="5">
        <v>21.226495742797852</v>
      </c>
      <c r="K1159" s="5">
        <v>1.0967687368392944</v>
      </c>
    </row>
    <row r="1160">
      <c r="A1160" s="2">
        <v>82.420372009277344</v>
      </c>
      <c r="B1160" s="4">
        <v>3093.966796875</v>
      </c>
      <c r="C1160" s="4">
        <v>62.441032409667969</v>
      </c>
      <c r="E1160" s="2">
        <v>82.420372009277344</v>
      </c>
      <c r="F1160" s="4">
        <v>3087.952880859375</v>
      </c>
      <c r="G1160" s="4">
        <v>64.9438247680664</v>
      </c>
      <c r="I1160" s="2">
        <v>82.420372009277344</v>
      </c>
      <c r="J1160" s="5">
        <v>21.137258529663086</v>
      </c>
      <c r="K1160" s="5">
        <v>1.0669196844100952</v>
      </c>
    </row>
    <row r="1161">
      <c r="A1161" s="2">
        <v>82.474327087402344</v>
      </c>
      <c r="B1161" s="4">
        <v>3082.900146484375</v>
      </c>
      <c r="C1161" s="4">
        <v>65.270423889160156</v>
      </c>
      <c r="E1161" s="2">
        <v>82.474327087402344</v>
      </c>
      <c r="F1161" s="4">
        <v>3089.36083984375</v>
      </c>
      <c r="G1161" s="4">
        <v>64.950263977050781</v>
      </c>
      <c r="I1161" s="2">
        <v>82.474327087402344</v>
      </c>
      <c r="J1161" s="5">
        <v>21.028020858764648</v>
      </c>
      <c r="K1161" s="5">
        <v>1.0390379428863525</v>
      </c>
    </row>
    <row r="1162">
      <c r="A1162" s="2">
        <v>82.528274536132813</v>
      </c>
      <c r="B1162" s="4">
        <v>3100.2138671875</v>
      </c>
      <c r="C1162" s="4">
        <v>63.955322265625</v>
      </c>
      <c r="E1162" s="2">
        <v>82.528274536132813</v>
      </c>
      <c r="F1162" s="4">
        <v>3090.755126953125</v>
      </c>
      <c r="G1162" s="4">
        <v>64.934440612792969</v>
      </c>
      <c r="I1162" s="2">
        <v>82.528274536132813</v>
      </c>
      <c r="J1162" s="5">
        <v>20.898448944091797</v>
      </c>
      <c r="K1162" s="5">
        <v>1.0134446620941162</v>
      </c>
    </row>
    <row r="1163">
      <c r="A1163" s="2">
        <v>82.582221984863281</v>
      </c>
      <c r="B1163" s="4">
        <v>3084.57373046875</v>
      </c>
      <c r="C1163" s="4">
        <v>65.6956787109375</v>
      </c>
      <c r="E1163" s="2">
        <v>82.582221984863281</v>
      </c>
      <c r="F1163" s="4">
        <v>3092.12353515625</v>
      </c>
      <c r="G1163" s="4">
        <v>64.899162292480469</v>
      </c>
      <c r="I1163" s="2">
        <v>82.582221984863281</v>
      </c>
      <c r="J1163" s="5">
        <v>20.748252868652344</v>
      </c>
      <c r="K1163" s="5">
        <v>0.99039345979690552</v>
      </c>
    </row>
    <row r="1164">
      <c r="A1164" s="2">
        <v>82.636177062988281</v>
      </c>
      <c r="B1164" s="4">
        <v>3099.378662109375</v>
      </c>
      <c r="C1164" s="4">
        <v>58.076190948486328</v>
      </c>
      <c r="E1164" s="2">
        <v>82.636177062988281</v>
      </c>
      <c r="F1164" s="4">
        <v>3093.45849609375</v>
      </c>
      <c r="G1164" s="4">
        <v>64.846427917480469</v>
      </c>
      <c r="I1164" s="2">
        <v>82.636177062988281</v>
      </c>
      <c r="J1164" s="5">
        <v>20.577259063720703</v>
      </c>
      <c r="K1164" s="5">
        <v>0.97001010179519653</v>
      </c>
    </row>
    <row r="1165">
      <c r="A1165" s="2">
        <v>82.69012451171875</v>
      </c>
      <c r="B1165" s="4">
        <v>3087.165771484375</v>
      </c>
      <c r="C1165" s="4">
        <v>70.3214111328125</v>
      </c>
      <c r="E1165" s="2">
        <v>82.69012451171875</v>
      </c>
      <c r="F1165" s="4">
        <v>3094.753173828125</v>
      </c>
      <c r="G1165" s="4">
        <v>64.7797622680664</v>
      </c>
      <c r="I1165" s="2">
        <v>82.69012451171875</v>
      </c>
      <c r="J1165" s="5">
        <v>20.385335922241211</v>
      </c>
      <c r="K1165" s="5">
        <v>0.95233595371246338</v>
      </c>
    </row>
    <row r="1166">
      <c r="A1166" s="2">
        <v>82.744071960449219</v>
      </c>
      <c r="B1166" s="4">
        <v>3106.743408203125</v>
      </c>
      <c r="C1166" s="4">
        <v>68.377326965332031</v>
      </c>
      <c r="E1166" s="2">
        <v>82.744071960449219</v>
      </c>
      <c r="F1166" s="4">
        <v>3096.00830078125</v>
      </c>
      <c r="G1166" s="4">
        <v>64.701278686523438</v>
      </c>
      <c r="I1166" s="2">
        <v>82.744071960449219</v>
      </c>
      <c r="J1166" s="5">
        <v>20.172433853149414</v>
      </c>
      <c r="K1166" s="5">
        <v>0.93740755319595337</v>
      </c>
    </row>
    <row r="1167">
      <c r="A1167" s="2">
        <v>82.798019409179688</v>
      </c>
      <c r="B1167" s="4">
        <v>3094.38232421875</v>
      </c>
      <c r="C1167" s="4">
        <v>69.651901245117188</v>
      </c>
      <c r="E1167" s="2">
        <v>82.798019409179688</v>
      </c>
      <c r="F1167" s="4">
        <v>3097.225830078125</v>
      </c>
      <c r="G1167" s="4">
        <v>64.614608764648438</v>
      </c>
      <c r="I1167" s="2">
        <v>82.798019409179688</v>
      </c>
      <c r="J1167" s="5">
        <v>19.938583374023438</v>
      </c>
      <c r="K1167" s="5">
        <v>0.92508816719055176</v>
      </c>
    </row>
    <row r="1168">
      <c r="A1168" s="2">
        <v>82.851974487304688</v>
      </c>
      <c r="B1168" s="4">
        <v>3108.27392578125</v>
      </c>
      <c r="C1168" s="4">
        <v>61.000572204589844</v>
      </c>
      <c r="E1168" s="2">
        <v>82.851974487304688</v>
      </c>
      <c r="F1168" s="4">
        <v>3098.41064453125</v>
      </c>
      <c r="G1168" s="4">
        <v>64.524238586425781</v>
      </c>
      <c r="I1168" s="2">
        <v>82.851974487304688</v>
      </c>
      <c r="J1168" s="5">
        <v>19.6838436126709</v>
      </c>
      <c r="K1168" s="5">
        <v>0.91524690389633179</v>
      </c>
    </row>
    <row r="1169">
      <c r="A1169" s="2">
        <v>82.905921936035156</v>
      </c>
      <c r="B1169" s="4">
        <v>3093.25537109375</v>
      </c>
      <c r="C1169" s="4">
        <v>69.785293579101563</v>
      </c>
      <c r="E1169" s="2">
        <v>82.905921936035156</v>
      </c>
      <c r="F1169" s="4">
        <v>3099.562744140625</v>
      </c>
      <c r="G1169" s="4">
        <v>64.435798645019531</v>
      </c>
      <c r="I1169" s="2">
        <v>82.905921936035156</v>
      </c>
      <c r="J1169" s="5">
        <v>19.408302307128906</v>
      </c>
      <c r="K1169" s="5">
        <v>0.90779721736907959</v>
      </c>
    </row>
    <row r="1170">
      <c r="A1170" s="2">
        <v>82.959869384765625</v>
      </c>
      <c r="B1170" s="4">
        <v>3109.28759765625</v>
      </c>
      <c r="C1170" s="4">
        <v>62.473686218261719</v>
      </c>
      <c r="E1170" s="2">
        <v>82.959869384765625</v>
      </c>
      <c r="F1170" s="4">
        <v>3100.690185546875</v>
      </c>
      <c r="G1170" s="4">
        <v>64.350532531738281</v>
      </c>
      <c r="I1170" s="2">
        <v>82.959869384765625</v>
      </c>
      <c r="J1170" s="5">
        <v>19.112089157104492</v>
      </c>
      <c r="K1170" s="5">
        <v>0.90261000394821167</v>
      </c>
    </row>
    <row r="1171">
      <c r="A1171" s="2">
        <v>83.013824462890625</v>
      </c>
      <c r="B1171" s="4">
        <v>3099.2666015625</v>
      </c>
      <c r="C1171" s="4">
        <v>67.440567016601563</v>
      </c>
      <c r="E1171" s="2">
        <v>83.013824462890625</v>
      </c>
      <c r="F1171" s="4">
        <v>3101.801513671875</v>
      </c>
      <c r="G1171" s="4">
        <v>64.266647338867188</v>
      </c>
      <c r="I1171" s="2">
        <v>83.013824462890625</v>
      </c>
      <c r="J1171" s="5">
        <v>18.795314788818359</v>
      </c>
      <c r="K1171" s="5">
        <v>0.89965999126434326</v>
      </c>
    </row>
    <row r="1172">
      <c r="A1172" s="2">
        <v>83.0677719116211</v>
      </c>
      <c r="B1172" s="4">
        <v>3112.086669921875</v>
      </c>
      <c r="C1172" s="4">
        <v>63.117580413818359</v>
      </c>
      <c r="E1172" s="2">
        <v>83.0677719116211</v>
      </c>
      <c r="F1172" s="4">
        <v>3102.91064453125</v>
      </c>
      <c r="G1172" s="4">
        <v>64.1796875</v>
      </c>
      <c r="I1172" s="2">
        <v>83.0677719116211</v>
      </c>
      <c r="J1172" s="5">
        <v>18.458057403564453</v>
      </c>
      <c r="K1172" s="5">
        <v>0.898967444896698</v>
      </c>
    </row>
    <row r="1173">
      <c r="A1173" s="2">
        <v>83.121719360351563</v>
      </c>
      <c r="B1173" s="4">
        <v>3095.17626953125</v>
      </c>
      <c r="C1173" s="4">
        <v>62.780258178710938</v>
      </c>
      <c r="E1173" s="2">
        <v>83.121719360351563</v>
      </c>
      <c r="F1173" s="4">
        <v>3104.019287109375</v>
      </c>
      <c r="G1173" s="4">
        <v>64.083854675292969</v>
      </c>
      <c r="I1173" s="2">
        <v>83.121719360351563</v>
      </c>
      <c r="J1173" s="5">
        <v>18.100395202636719</v>
      </c>
      <c r="K1173" s="5">
        <v>0.90067195892333984</v>
      </c>
    </row>
    <row r="1174">
      <c r="A1174" s="2">
        <v>83.175674438476563</v>
      </c>
      <c r="B1174" s="4">
        <v>3114.1611328125</v>
      </c>
      <c r="C1174" s="4">
        <v>61.157730102539063</v>
      </c>
      <c r="E1174" s="2">
        <v>83.175674438476563</v>
      </c>
      <c r="F1174" s="4">
        <v>3105.125244140625</v>
      </c>
      <c r="G1174" s="4">
        <v>63.973186492919922</v>
      </c>
      <c r="I1174" s="2">
        <v>83.175674438476563</v>
      </c>
      <c r="J1174" s="5">
        <v>17.722360610961914</v>
      </c>
      <c r="K1174" s="5">
        <v>0.904987633228302</v>
      </c>
    </row>
    <row r="1175">
      <c r="A1175" s="2">
        <v>83.229621887207031</v>
      </c>
      <c r="B1175" s="4">
        <v>3097.480712890625</v>
      </c>
      <c r="C1175" s="4">
        <v>66.067153930664063</v>
      </c>
      <c r="E1175" s="2">
        <v>83.229621887207031</v>
      </c>
      <c r="F1175" s="4">
        <v>3106.214111328125</v>
      </c>
      <c r="G1175" s="4">
        <v>63.844921112060547</v>
      </c>
      <c r="I1175" s="2">
        <v>83.229621887207031</v>
      </c>
      <c r="J1175" s="5">
        <v>17.323986053466797</v>
      </c>
      <c r="K1175" s="5">
        <v>0.91224777698516846</v>
      </c>
    </row>
    <row r="1176">
      <c r="A1176" s="2">
        <v>83.2835693359375</v>
      </c>
      <c r="B1176" s="4">
        <v>3115.12744140625</v>
      </c>
      <c r="C1176" s="4">
        <v>64.062568664550781</v>
      </c>
      <c r="E1176" s="2">
        <v>83.2835693359375</v>
      </c>
      <c r="F1176" s="4">
        <v>3107.2783203125</v>
      </c>
      <c r="G1176" s="4">
        <v>63.699600219726563</v>
      </c>
      <c r="I1176" s="2">
        <v>83.2835693359375</v>
      </c>
      <c r="J1176" s="5">
        <v>16.905290603637695</v>
      </c>
      <c r="K1176" s="5">
        <v>0.92285668849945068</v>
      </c>
    </row>
    <row r="1177">
      <c r="A1177" s="2">
        <v>83.3375244140625</v>
      </c>
      <c r="B1177" s="4">
        <v>3100.8193359375</v>
      </c>
      <c r="C1177" s="4">
        <v>61.502109527587891</v>
      </c>
      <c r="E1177" s="2">
        <v>83.3375244140625</v>
      </c>
      <c r="F1177" s="4">
        <v>3108.310546875</v>
      </c>
      <c r="G1177" s="4">
        <v>63.544441223144531</v>
      </c>
      <c r="I1177" s="2">
        <v>83.3375244140625</v>
      </c>
      <c r="J1177" s="5">
        <v>16.4663143157959</v>
      </c>
      <c r="K1177" s="5">
        <v>0.93726509809494019</v>
      </c>
    </row>
    <row r="1178">
      <c r="A1178" s="2">
        <v>83.391471862792969</v>
      </c>
      <c r="B1178" s="4">
        <v>3115.64208984375</v>
      </c>
      <c r="C1178" s="4">
        <v>60.587760925292969</v>
      </c>
      <c r="E1178" s="2">
        <v>83.391471862792969</v>
      </c>
      <c r="F1178" s="4">
        <v>3109.309326171875</v>
      </c>
      <c r="G1178" s="4">
        <v>63.389476776123047</v>
      </c>
      <c r="I1178" s="2">
        <v>83.391471862792969</v>
      </c>
      <c r="J1178" s="5">
        <v>16.007108688354492</v>
      </c>
      <c r="K1178" s="5">
        <v>0.9559364914894104</v>
      </c>
    </row>
    <row r="1179">
      <c r="A1179" s="2">
        <v>83.445419311523438</v>
      </c>
      <c r="B1179" s="4">
        <v>3094.431884765625</v>
      </c>
      <c r="C1179" s="4">
        <v>69.155929565429688</v>
      </c>
      <c r="E1179" s="2">
        <v>83.445419311523438</v>
      </c>
      <c r="F1179" s="4">
        <v>3110.269287109375</v>
      </c>
      <c r="G1179" s="4">
        <v>63.245292663574219</v>
      </c>
      <c r="I1179" s="2">
        <v>83.445419311523438</v>
      </c>
      <c r="J1179" s="5">
        <v>15.52773380279541</v>
      </c>
      <c r="K1179" s="5">
        <v>0.9792742133140564</v>
      </c>
    </row>
    <row r="1180">
      <c r="A1180" s="2">
        <v>83.4993667602539</v>
      </c>
      <c r="B1180" s="4">
        <v>3116.234619140625</v>
      </c>
      <c r="C1180" s="4">
        <v>59.0379524230957</v>
      </c>
      <c r="E1180" s="2">
        <v>83.4993667602539</v>
      </c>
      <c r="F1180" s="4">
        <v>3111.192138671875</v>
      </c>
      <c r="G1180" s="4">
        <v>63.121463775634766</v>
      </c>
      <c r="I1180" s="2">
        <v>83.4993667602539</v>
      </c>
      <c r="J1180" s="5">
        <v>15.028293609619141</v>
      </c>
      <c r="K1180" s="5">
        <v>1.0076181888580322</v>
      </c>
    </row>
    <row r="1181">
      <c r="A1181" s="2">
        <v>83.5533218383789</v>
      </c>
      <c r="B1181" s="4">
        <v>3103.784423828125</v>
      </c>
      <c r="C1181" s="4">
        <v>61.593910217285156</v>
      </c>
      <c r="E1181" s="2">
        <v>83.5533218383789</v>
      </c>
      <c r="F1181" s="4">
        <v>3112.078125</v>
      </c>
      <c r="G1181" s="4">
        <v>63.027645111083984</v>
      </c>
      <c r="I1181" s="2">
        <v>83.5533218383789</v>
      </c>
      <c r="J1181" s="5">
        <v>14.508894920349121</v>
      </c>
      <c r="K1181" s="5">
        <v>1.0411466360092163</v>
      </c>
    </row>
    <row r="1182">
      <c r="A1182" s="2">
        <v>83.607269287109375</v>
      </c>
      <c r="B1182" s="4">
        <v>3120.046875</v>
      </c>
      <c r="C1182" s="4">
        <v>60.263420104980469</v>
      </c>
      <c r="E1182" s="2">
        <v>83.607269287109375</v>
      </c>
      <c r="F1182" s="4">
        <v>3112.935791015625</v>
      </c>
      <c r="G1182" s="4">
        <v>62.972576141357422</v>
      </c>
      <c r="I1182" s="2">
        <v>83.607269287109375</v>
      </c>
      <c r="J1182" s="5">
        <v>13.969690322875977</v>
      </c>
      <c r="K1182" s="5">
        <v>1.0798873901367188</v>
      </c>
    </row>
    <row r="1183">
      <c r="A1183" s="2">
        <v>83.661216735839844</v>
      </c>
      <c r="B1183" s="4">
        <v>3108.45068359375</v>
      </c>
      <c r="C1183" s="4">
        <v>64.998489379882813</v>
      </c>
      <c r="E1183" s="2">
        <v>83.661216735839844</v>
      </c>
      <c r="F1183" s="4">
        <v>3113.77001953125</v>
      </c>
      <c r="G1183" s="4">
        <v>62.961219787597656</v>
      </c>
      <c r="I1183" s="2">
        <v>83.661216735839844</v>
      </c>
      <c r="J1183" s="5">
        <v>13.410842895507813</v>
      </c>
      <c r="K1183" s="5">
        <v>1.1236779689788818</v>
      </c>
    </row>
    <row r="1184">
      <c r="A1184" s="2">
        <v>83.715171813964844</v>
      </c>
      <c r="B1184" s="4">
        <v>3123.659912109375</v>
      </c>
      <c r="C1184" s="4">
        <v>62.617759704589844</v>
      </c>
      <c r="E1184" s="2">
        <v>83.715171813964844</v>
      </c>
      <c r="F1184" s="4">
        <v>3114.587646484375</v>
      </c>
      <c r="G1184" s="4">
        <v>62.9872932434082</v>
      </c>
      <c r="I1184" s="2">
        <v>83.715171813964844</v>
      </c>
      <c r="J1184" s="5">
        <v>12.832560539245605</v>
      </c>
      <c r="K1184" s="5">
        <v>1.1722419261932373</v>
      </c>
    </row>
    <row r="1185">
      <c r="A1185" s="2">
        <v>83.769119262695313</v>
      </c>
      <c r="B1185" s="4">
        <v>3105.55029296875</v>
      </c>
      <c r="C1185" s="4">
        <v>64.877998352050781</v>
      </c>
      <c r="E1185" s="2">
        <v>83.769119262695313</v>
      </c>
      <c r="F1185" s="4">
        <v>3115.390380859375</v>
      </c>
      <c r="G1185" s="4">
        <v>63.041542053222656</v>
      </c>
      <c r="I1185" s="2">
        <v>83.769119262695313</v>
      </c>
      <c r="J1185" s="5">
        <v>12.23503303527832</v>
      </c>
      <c r="K1185" s="5">
        <v>1.225144624710083</v>
      </c>
    </row>
    <row r="1186">
      <c r="A1186" s="2">
        <v>83.823066711425781</v>
      </c>
      <c r="B1186" s="4">
        <v>3129.02490234375</v>
      </c>
      <c r="C1186" s="4">
        <v>59.638080596923828</v>
      </c>
      <c r="E1186" s="2">
        <v>83.823066711425781</v>
      </c>
      <c r="F1186" s="4">
        <v>3116.18359375</v>
      </c>
      <c r="G1186" s="4">
        <v>63.113910675048828</v>
      </c>
      <c r="I1186" s="2">
        <v>83.823066711425781</v>
      </c>
      <c r="J1186" s="5">
        <v>11.618448257446289</v>
      </c>
      <c r="K1186" s="5">
        <v>1.2818839550018311</v>
      </c>
    </row>
    <row r="1187">
      <c r="A1187" s="2">
        <v>83.877021789550781</v>
      </c>
      <c r="B1187" s="4">
        <v>3116.867431640625</v>
      </c>
      <c r="C1187" s="4">
        <v>63.128662109375</v>
      </c>
      <c r="E1187" s="2">
        <v>83.877021789550781</v>
      </c>
      <c r="F1187" s="4">
        <v>3116.970703125</v>
      </c>
      <c r="G1187" s="4">
        <v>63.198139190673828</v>
      </c>
      <c r="I1187" s="2">
        <v>83.877021789550781</v>
      </c>
      <c r="J1187" s="5">
        <v>10.98298168182373</v>
      </c>
      <c r="K1187" s="5">
        <v>1.3419071435928345</v>
      </c>
    </row>
    <row r="1188">
      <c r="A1188" s="2">
        <v>83.93096923828125</v>
      </c>
      <c r="B1188" s="4">
        <v>3134.063720703125</v>
      </c>
      <c r="C1188" s="4">
        <v>58.288997650146484</v>
      </c>
      <c r="E1188" s="2">
        <v>83.93096923828125</v>
      </c>
      <c r="F1188" s="4">
        <v>3117.753662109375</v>
      </c>
      <c r="G1188" s="4">
        <v>63.288421630859375</v>
      </c>
      <c r="I1188" s="2">
        <v>83.93096923828125</v>
      </c>
      <c r="J1188" s="5">
        <v>10.328826904296875</v>
      </c>
      <c r="K1188" s="5">
        <v>1.4046436548233032</v>
      </c>
    </row>
    <row r="1189">
      <c r="A1189" s="2">
        <v>83.984916687011719</v>
      </c>
      <c r="B1189" s="4">
        <v>3111.44873046875</v>
      </c>
      <c r="C1189" s="4">
        <v>65.132011413574219</v>
      </c>
      <c r="E1189" s="2">
        <v>83.984916687011719</v>
      </c>
      <c r="F1189" s="4">
        <v>3118.52490234375</v>
      </c>
      <c r="G1189" s="4">
        <v>63.379486083984375</v>
      </c>
      <c r="I1189" s="2">
        <v>83.984916687011719</v>
      </c>
      <c r="J1189" s="5">
        <v>9.6561975479125977</v>
      </c>
      <c r="K1189" s="5">
        <v>1.4695364236831665</v>
      </c>
    </row>
    <row r="1190">
      <c r="A1190" s="2">
        <v>84.038871765136719</v>
      </c>
      <c r="B1190" s="4">
        <v>3127.86279296875</v>
      </c>
      <c r="C1190" s="4">
        <v>60.998577117919922</v>
      </c>
      <c r="E1190" s="2">
        <v>84.038871765136719</v>
      </c>
      <c r="F1190" s="4">
        <v>3119.274169921875</v>
      </c>
      <c r="G1190" s="4">
        <v>63.465137481689453</v>
      </c>
      <c r="I1190" s="2">
        <v>84.038871765136719</v>
      </c>
      <c r="J1190" s="5">
        <v>8.9653072357177734</v>
      </c>
      <c r="K1190" s="5">
        <v>1.5360357761383057</v>
      </c>
    </row>
    <row r="1191">
      <c r="A1191" s="2">
        <v>84.092819213867188</v>
      </c>
      <c r="B1191" s="4">
        <v>3108.035400390625</v>
      </c>
      <c r="C1191" s="4">
        <v>64.182937622070313</v>
      </c>
      <c r="E1191" s="2">
        <v>84.092819213867188</v>
      </c>
      <c r="F1191" s="4">
        <v>3119.990234375</v>
      </c>
      <c r="G1191" s="4">
        <v>63.541965484619141</v>
      </c>
      <c r="I1191" s="2">
        <v>84.092819213867188</v>
      </c>
      <c r="J1191" s="5">
        <v>8.2564229965209961</v>
      </c>
      <c r="K1191" s="5">
        <v>1.6036746501922607</v>
      </c>
    </row>
    <row r="1192">
      <c r="A1192" s="2">
        <v>84.146766662597656</v>
      </c>
      <c r="B1192" s="4">
        <v>3127.458740234375</v>
      </c>
      <c r="C1192" s="4">
        <v>58.498218536376953</v>
      </c>
      <c r="E1192" s="2">
        <v>84.146766662597656</v>
      </c>
      <c r="F1192" s="4">
        <v>3120.66650390625</v>
      </c>
      <c r="G1192" s="4">
        <v>63.609115600585938</v>
      </c>
      <c r="I1192" s="2">
        <v>84.146766662597656</v>
      </c>
      <c r="J1192" s="5">
        <v>7.5297880172729492</v>
      </c>
      <c r="K1192" s="5">
        <v>1.6720588207244873</v>
      </c>
    </row>
    <row r="1193">
      <c r="A1193" s="2">
        <v>84.200721740722656</v>
      </c>
      <c r="B1193" s="4">
        <v>3116.22119140625</v>
      </c>
      <c r="C1193" s="4">
        <v>67.576797485351563</v>
      </c>
      <c r="E1193" s="2">
        <v>84.200721740722656</v>
      </c>
      <c r="F1193" s="4">
        <v>3121.29638671875</v>
      </c>
      <c r="G1193" s="4">
        <v>63.666469573974609</v>
      </c>
      <c r="I1193" s="2">
        <v>84.200721740722656</v>
      </c>
      <c r="J1193" s="5">
        <v>6.7857084274291992</v>
      </c>
      <c r="K1193" s="5">
        <v>1.7408183813095093</v>
      </c>
    </row>
    <row r="1194">
      <c r="A1194" s="2">
        <v>84.254669189453125</v>
      </c>
      <c r="B1194" s="4">
        <v>3129.23046875</v>
      </c>
      <c r="C1194" s="4">
        <v>66.278877258300781</v>
      </c>
      <c r="E1194" s="2">
        <v>84.254669189453125</v>
      </c>
      <c r="F1194" s="4">
        <v>3121.873779296875</v>
      </c>
      <c r="G1194" s="4">
        <v>63.715232849121094</v>
      </c>
      <c r="I1194" s="2">
        <v>84.254669189453125</v>
      </c>
      <c r="J1194" s="5">
        <v>6.0245075225830078</v>
      </c>
      <c r="K1194" s="5">
        <v>1.8096729516983032</v>
      </c>
    </row>
    <row r="1195">
      <c r="A1195" s="2">
        <v>84.3086166381836</v>
      </c>
      <c r="B1195" s="4">
        <v>3114.359375</v>
      </c>
      <c r="C1195" s="4">
        <v>65.4246826171875</v>
      </c>
      <c r="E1195" s="2">
        <v>84.3086166381836</v>
      </c>
      <c r="F1195" s="4">
        <v>3122.388427734375</v>
      </c>
      <c r="G1195" s="4">
        <v>63.760574340820313</v>
      </c>
      <c r="I1195" s="2">
        <v>84.3086166381836</v>
      </c>
      <c r="J1195" s="5">
        <v>5.2465167045593262</v>
      </c>
      <c r="K1195" s="5">
        <v>1.8784313201904297</v>
      </c>
    </row>
    <row r="1196">
      <c r="A1196" s="2">
        <v>84.362564086914063</v>
      </c>
      <c r="B1196" s="4">
        <v>3129.533447265625</v>
      </c>
      <c r="C1196" s="4">
        <v>64.69189453125</v>
      </c>
      <c r="E1196" s="2">
        <v>84.362564086914063</v>
      </c>
      <c r="F1196" s="4">
        <v>3122.835693359375</v>
      </c>
      <c r="G1196" s="4">
        <v>63.808647155761719</v>
      </c>
      <c r="I1196" s="2">
        <v>84.362564086914063</v>
      </c>
      <c r="J1196" s="5">
        <v>4.4521498680114746</v>
      </c>
      <c r="K1196" s="5">
        <v>1.9469263553619385</v>
      </c>
    </row>
    <row r="1197">
      <c r="A1197" s="2">
        <v>84.416519165039063</v>
      </c>
      <c r="B1197" s="4">
        <v>3117.486328125</v>
      </c>
      <c r="C1197" s="4">
        <v>68.9754638671875</v>
      </c>
      <c r="E1197" s="2">
        <v>84.416519165039063</v>
      </c>
      <c r="F1197" s="4">
        <v>3123.21728515625</v>
      </c>
      <c r="G1197" s="4">
        <v>63.859748840332031</v>
      </c>
      <c r="I1197" s="2">
        <v>84.416519165039063</v>
      </c>
      <c r="J1197" s="5">
        <v>3.64180326461792</v>
      </c>
      <c r="K1197" s="5">
        <v>2.0150496959686279</v>
      </c>
    </row>
    <row r="1198">
      <c r="A1198" s="2">
        <v>84.470466613769531</v>
      </c>
      <c r="B1198" s="4">
        <v>3128.004150390625</v>
      </c>
      <c r="C1198" s="4">
        <v>66.928627014160156</v>
      </c>
      <c r="E1198" s="2">
        <v>84.470466613769531</v>
      </c>
      <c r="F1198" s="4">
        <v>3123.54541015625</v>
      </c>
      <c r="G1198" s="4">
        <v>63.908157348632813</v>
      </c>
      <c r="I1198" s="2">
        <v>84.470466613769531</v>
      </c>
      <c r="J1198" s="5">
        <v>2.8159270286560059</v>
      </c>
      <c r="K1198" s="5">
        <v>2.0828208923339844</v>
      </c>
    </row>
    <row r="1199">
      <c r="A1199" s="2">
        <v>84.5244140625</v>
      </c>
      <c r="B1199" s="4">
        <v>3118.291259765625</v>
      </c>
      <c r="C1199" s="4">
        <v>65.111503601074219</v>
      </c>
      <c r="E1199" s="2">
        <v>84.5244140625</v>
      </c>
      <c r="F1199" s="4">
        <v>3123.82958984375</v>
      </c>
      <c r="G1199" s="4">
        <v>63.9496955871582</v>
      </c>
      <c r="I1199" s="2">
        <v>84.5244140625</v>
      </c>
      <c r="J1199" s="5">
        <v>1.9750247001647949</v>
      </c>
      <c r="K1199" s="5">
        <v>2.1502180099487305</v>
      </c>
    </row>
    <row r="1200">
      <c r="A1200" s="2">
        <v>84.578369140625</v>
      </c>
      <c r="B1200" s="4">
        <v>3127.369384765625</v>
      </c>
      <c r="C1200" s="4">
        <v>62.7432861328125</v>
      </c>
      <c r="E1200" s="2">
        <v>84.578369140625</v>
      </c>
      <c r="F1200" s="4">
        <v>3124.078369140625</v>
      </c>
      <c r="G1200" s="4">
        <v>63.978733062744141</v>
      </c>
      <c r="I1200" s="2">
        <v>84.578369140625</v>
      </c>
      <c r="J1200" s="5">
        <v>1.1196589469909668</v>
      </c>
      <c r="K1200" s="5">
        <v>2.2173194885253906</v>
      </c>
    </row>
    <row r="1201">
      <c r="A1201" s="2">
        <v>84.632316589355469</v>
      </c>
      <c r="B1201" s="4">
        <v>3122.967041015625</v>
      </c>
      <c r="C1201" s="4">
        <v>64.758979797363281</v>
      </c>
      <c r="E1201" s="2">
        <v>84.632316589355469</v>
      </c>
      <c r="F1201" s="4">
        <v>3124.29638671875</v>
      </c>
      <c r="G1201" s="4">
        <v>63.986843109130859</v>
      </c>
      <c r="I1201" s="2">
        <v>84.632316589355469</v>
      </c>
      <c r="J1201" s="5">
        <v>0.25041425228118896</v>
      </c>
      <c r="K1201" s="5">
        <v>2.2842440605163574</v>
      </c>
    </row>
    <row r="1202">
      <c r="A1202" s="2">
        <v>84.686264038085938</v>
      </c>
      <c r="B1202" s="4">
        <v>3131.009765625</v>
      </c>
      <c r="C1202" s="4">
        <v>62.089332580566406</v>
      </c>
      <c r="E1202" s="2">
        <v>84.686264038085938</v>
      </c>
      <c r="F1202" s="4">
        <v>3124.487060546875</v>
      </c>
      <c r="G1202" s="4">
        <v>63.964218139648438</v>
      </c>
      <c r="I1202" s="2">
        <v>84.686264038085938</v>
      </c>
      <c r="J1202" s="5">
        <v>-0.63196593523025513</v>
      </c>
      <c r="K1202" s="5">
        <v>2.3511579036712646</v>
      </c>
    </row>
    <row r="1203">
      <c r="A1203" s="2">
        <v>84.740219116210938</v>
      </c>
      <c r="B1203" s="4">
        <v>3126.050048828125</v>
      </c>
      <c r="C1203" s="4">
        <v>64.698959350585938</v>
      </c>
      <c r="E1203" s="2">
        <v>84.740219116210938</v>
      </c>
      <c r="F1203" s="4">
        <v>3124.652587890625</v>
      </c>
      <c r="G1203" s="4">
        <v>63.901424407958984</v>
      </c>
      <c r="I1203" s="2">
        <v>84.740219116210938</v>
      </c>
      <c r="J1203" s="5">
        <v>-1.5266866683959961</v>
      </c>
      <c r="K1203" s="5">
        <v>2.4182460308074951</v>
      </c>
    </row>
    <row r="1204">
      <c r="A1204" s="2">
        <v>84.7941665649414</v>
      </c>
      <c r="B1204" s="4">
        <v>3127.23828125</v>
      </c>
      <c r="C1204" s="4">
        <v>67.559120178222656</v>
      </c>
      <c r="E1204" s="2">
        <v>84.7941665649414</v>
      </c>
      <c r="F1204" s="4">
        <v>3124.79150390625</v>
      </c>
      <c r="G1204" s="4">
        <v>63.792549133300781</v>
      </c>
      <c r="I1204" s="2">
        <v>84.7941665649414</v>
      </c>
      <c r="J1204" s="5">
        <v>-2.43287992477417</v>
      </c>
      <c r="K1204" s="5">
        <v>2.4857087135314941</v>
      </c>
    </row>
    <row r="1205">
      <c r="A1205" s="2">
        <v>84.848114013671875</v>
      </c>
      <c r="B1205" s="4">
        <v>3123.790771484375</v>
      </c>
      <c r="C1205" s="4">
        <v>62.856712341308594</v>
      </c>
      <c r="E1205" s="2">
        <v>84.848114013671875</v>
      </c>
      <c r="F1205" s="4">
        <v>3124.89404296875</v>
      </c>
      <c r="G1205" s="4">
        <v>63.637504577636719</v>
      </c>
      <c r="I1205" s="2">
        <v>84.848114013671875</v>
      </c>
      <c r="J1205" s="5">
        <v>-3.3495337963104248</v>
      </c>
      <c r="K1205" s="5">
        <v>2.5537590980529785</v>
      </c>
    </row>
    <row r="1206">
      <c r="A1206" s="2">
        <v>84.902069091796875</v>
      </c>
      <c r="B1206" s="4">
        <v>3127.456298828125</v>
      </c>
      <c r="C1206" s="4">
        <v>60.330295562744141</v>
      </c>
      <c r="E1206" s="2">
        <v>84.902069091796875</v>
      </c>
      <c r="F1206" s="4">
        <v>3124.945556640625</v>
      </c>
      <c r="G1206" s="4">
        <v>63.439044952392578</v>
      </c>
      <c r="I1206" s="2">
        <v>84.902069091796875</v>
      </c>
      <c r="J1206" s="5">
        <v>-4.275578498840332</v>
      </c>
      <c r="K1206" s="5">
        <v>2.6226000785827637</v>
      </c>
    </row>
    <row r="1207">
      <c r="A1207" s="2">
        <v>84.956016540527344</v>
      </c>
      <c r="B1207" s="4">
        <v>3125.15771484375</v>
      </c>
      <c r="C1207" s="4">
        <v>62.653427124023438</v>
      </c>
      <c r="E1207" s="2">
        <v>84.956016540527344</v>
      </c>
      <c r="F1207" s="4">
        <v>3124.932861328125</v>
      </c>
      <c r="G1207" s="4">
        <v>63.204216003417969</v>
      </c>
      <c r="I1207" s="2">
        <v>84.956016540527344</v>
      </c>
      <c r="J1207" s="5">
        <v>-5.2098870277404785</v>
      </c>
      <c r="K1207" s="5">
        <v>2.6924402713775635</v>
      </c>
    </row>
    <row r="1208">
      <c r="A1208" s="2">
        <v>85.009963989257813</v>
      </c>
      <c r="B1208" s="4">
        <v>3127.999267578125</v>
      </c>
      <c r="C1208" s="4">
        <v>62.186538696289063</v>
      </c>
      <c r="E1208" s="2">
        <v>85.009963989257813</v>
      </c>
      <c r="F1208" s="4">
        <v>3124.852783203125</v>
      </c>
      <c r="G1208" s="4">
        <v>62.942256927490234</v>
      </c>
      <c r="I1208" s="2">
        <v>85.009963989257813</v>
      </c>
      <c r="J1208" s="5">
        <v>-6.1512660980224609</v>
      </c>
      <c r="K1208" s="5">
        <v>2.7633872032165527</v>
      </c>
    </row>
    <row r="1209">
      <c r="A1209" s="2">
        <v>85.063911437988281</v>
      </c>
      <c r="B1209" s="4">
        <v>3130.46533203125</v>
      </c>
      <c r="C1209" s="4">
        <v>62.050029754638672</v>
      </c>
      <c r="E1209" s="2">
        <v>85.063911437988281</v>
      </c>
      <c r="F1209" s="4">
        <v>3124.70703125</v>
      </c>
      <c r="G1209" s="4">
        <v>62.663681030273438</v>
      </c>
      <c r="I1209" s="2">
        <v>85.063911437988281</v>
      </c>
      <c r="J1209" s="5">
        <v>-7.0984930992126465</v>
      </c>
      <c r="K1209" s="5">
        <v>2.8355603218078613</v>
      </c>
    </row>
    <row r="1210">
      <c r="A1210" s="2">
        <v>85.117866516113281</v>
      </c>
      <c r="B1210" s="4">
        <v>3123.4365234375</v>
      </c>
      <c r="C1210" s="4">
        <v>64.162559509277344</v>
      </c>
      <c r="E1210" s="2">
        <v>85.117866516113281</v>
      </c>
      <c r="F1210" s="4">
        <v>3124.49755859375</v>
      </c>
      <c r="G1210" s="4">
        <v>62.378532409667969</v>
      </c>
      <c r="I1210" s="2">
        <v>85.117866516113281</v>
      </c>
      <c r="J1210" s="5">
        <v>-8.0503311157226563</v>
      </c>
      <c r="K1210" s="5">
        <v>2.9089908599853516</v>
      </c>
    </row>
    <row r="1211">
      <c r="A1211" s="2">
        <v>85.17181396484375</v>
      </c>
      <c r="B1211" s="4">
        <v>3123.73388671875</v>
      </c>
      <c r="C1211" s="4">
        <v>67.507766723632813</v>
      </c>
      <c r="E1211" s="2">
        <v>85.17181396484375</v>
      </c>
      <c r="F1211" s="4">
        <v>3124.22265625</v>
      </c>
      <c r="G1211" s="4">
        <v>62.093448638916016</v>
      </c>
      <c r="I1211" s="2">
        <v>85.17181396484375</v>
      </c>
      <c r="J1211" s="5">
        <v>-9.0055398941040039</v>
      </c>
      <c r="K1211" s="5">
        <v>2.9836471080780029</v>
      </c>
    </row>
    <row r="1212">
      <c r="A1212" s="2">
        <v>85.225761413574219</v>
      </c>
      <c r="B1212" s="4">
        <v>3120.705322265625</v>
      </c>
      <c r="C1212" s="4">
        <v>66.57830810546875</v>
      </c>
      <c r="E1212" s="2">
        <v>85.225761413574219</v>
      </c>
      <c r="F1212" s="4">
        <v>3123.879150390625</v>
      </c>
      <c r="G1212" s="4">
        <v>61.812053680419922</v>
      </c>
      <c r="I1212" s="2">
        <v>85.225761413574219</v>
      </c>
      <c r="J1212" s="5">
        <v>-9.9628705978393555</v>
      </c>
      <c r="K1212" s="5">
        <v>3.0594363212585449</v>
      </c>
    </row>
    <row r="1213">
      <c r="A1213" s="2">
        <v>85.279716491699219</v>
      </c>
      <c r="B1213" s="4">
        <v>3129.135986328125</v>
      </c>
      <c r="C1213" s="4">
        <v>61.425323486328125</v>
      </c>
      <c r="E1213" s="2">
        <v>85.279716491699219</v>
      </c>
      <c r="F1213" s="4">
        <v>3123.468994140625</v>
      </c>
      <c r="G1213" s="4">
        <v>61.534358978271484</v>
      </c>
      <c r="I1213" s="2">
        <v>85.279716491699219</v>
      </c>
      <c r="J1213" s="5">
        <v>-10.921090126037598</v>
      </c>
      <c r="K1213" s="5">
        <v>3.1362054347991943</v>
      </c>
    </row>
    <row r="1214">
      <c r="A1214" s="2">
        <v>85.333663940429688</v>
      </c>
      <c r="B1214" s="4">
        <v>3122.64404296875</v>
      </c>
      <c r="C1214" s="4">
        <v>61.929794311523438</v>
      </c>
      <c r="E1214" s="2">
        <v>85.333663940429688</v>
      </c>
      <c r="F1214" s="4">
        <v>3122.993896484375</v>
      </c>
      <c r="G1214" s="4">
        <v>61.259498596191406</v>
      </c>
      <c r="I1214" s="2">
        <v>85.333663940429688</v>
      </c>
      <c r="J1214" s="5">
        <v>-11.878969192504883</v>
      </c>
      <c r="K1214" s="5">
        <v>3.2137560844421387</v>
      </c>
    </row>
    <row r="1215">
      <c r="A1215" s="2">
        <v>85.387611389160156</v>
      </c>
      <c r="B1215" s="4">
        <v>3130.734375</v>
      </c>
      <c r="C1215" s="4">
        <v>59.9991455078125</v>
      </c>
      <c r="E1215" s="2">
        <v>85.387611389160156</v>
      </c>
      <c r="F1215" s="4">
        <v>3122.453857421875</v>
      </c>
      <c r="G1215" s="4">
        <v>60.982646942138672</v>
      </c>
      <c r="I1215" s="2">
        <v>85.387611389160156</v>
      </c>
      <c r="J1215" s="5">
        <v>-12.835304260253906</v>
      </c>
      <c r="K1215" s="5">
        <v>3.291832447052002</v>
      </c>
    </row>
    <row r="1216">
      <c r="A1216" s="2">
        <v>85.441566467285156</v>
      </c>
      <c r="B1216" s="4">
        <v>3119.432373046875</v>
      </c>
      <c r="C1216" s="4">
        <v>62.504047393798828</v>
      </c>
      <c r="E1216" s="2">
        <v>85.441566467285156</v>
      </c>
      <c r="F1216" s="4">
        <v>3121.84912109375</v>
      </c>
      <c r="G1216" s="4">
        <v>60.697360992431641</v>
      </c>
      <c r="I1216" s="2">
        <v>85.441566467285156</v>
      </c>
      <c r="J1216" s="5">
        <v>-13.788878440856934</v>
      </c>
      <c r="K1216" s="5">
        <v>3.3701579570770264</v>
      </c>
    </row>
    <row r="1217">
      <c r="A1217" s="2">
        <v>85.495513916015625</v>
      </c>
      <c r="B1217" s="4">
        <v>3125.42626953125</v>
      </c>
      <c r="C1217" s="4">
        <v>58.067398071289063</v>
      </c>
      <c r="E1217" s="2">
        <v>85.495513916015625</v>
      </c>
      <c r="F1217" s="4">
        <v>3121.1796875</v>
      </c>
      <c r="G1217" s="4">
        <v>60.399265289306641</v>
      </c>
      <c r="I1217" s="2">
        <v>85.495513916015625</v>
      </c>
      <c r="J1217" s="5">
        <v>-14.738509178161621</v>
      </c>
      <c r="K1217" s="5">
        <v>3.4483983516693115</v>
      </c>
    </row>
    <row r="1218">
      <c r="A1218" s="2">
        <v>85.5494613647461</v>
      </c>
      <c r="B1218" s="4">
        <v>3117.731201171875</v>
      </c>
      <c r="C1218" s="4">
        <v>61.327083587646484</v>
      </c>
      <c r="E1218" s="2">
        <v>85.5494613647461</v>
      </c>
      <c r="F1218" s="4">
        <v>3120.44140625</v>
      </c>
      <c r="G1218" s="4">
        <v>60.088840484619141</v>
      </c>
      <c r="I1218" s="2">
        <v>85.5494613647461</v>
      </c>
      <c r="J1218" s="5">
        <v>-15.683015823364258</v>
      </c>
      <c r="K1218" s="5">
        <v>3.52618145942688</v>
      </c>
    </row>
    <row r="1219">
      <c r="A1219" s="2">
        <v>85.6034164428711</v>
      </c>
      <c r="B1219" s="4">
        <v>3126.730712890625</v>
      </c>
      <c r="C1219" s="4">
        <v>55.686489105224609</v>
      </c>
      <c r="E1219" s="2">
        <v>85.6034164428711</v>
      </c>
      <c r="F1219" s="4">
        <v>3119.62744140625</v>
      </c>
      <c r="G1219" s="4">
        <v>59.768592834472656</v>
      </c>
      <c r="I1219" s="2">
        <v>85.6034164428711</v>
      </c>
      <c r="J1219" s="5">
        <v>-16.621231079101563</v>
      </c>
      <c r="K1219" s="5">
        <v>3.6031005382537842</v>
      </c>
    </row>
    <row r="1220">
      <c r="A1220" s="2">
        <v>85.657363891601563</v>
      </c>
      <c r="B1220" s="4">
        <v>3112.445068359375</v>
      </c>
      <c r="C1220" s="4">
        <v>59.256698608398438</v>
      </c>
      <c r="E1220" s="2">
        <v>85.657363891601563</v>
      </c>
      <c r="F1220" s="4">
        <v>3118.728515625</v>
      </c>
      <c r="G1220" s="4">
        <v>59.441486358642578</v>
      </c>
      <c r="I1220" s="2">
        <v>85.657363891601563</v>
      </c>
      <c r="J1220" s="5">
        <v>-17.551969528198242</v>
      </c>
      <c r="K1220" s="5">
        <v>3.6787290573120117</v>
      </c>
    </row>
    <row r="1221">
      <c r="A1221" s="2">
        <v>85.711311340332031</v>
      </c>
      <c r="B1221" s="4">
        <v>3127.876708984375</v>
      </c>
      <c r="C1221" s="4">
        <v>57.370708465576172</v>
      </c>
      <c r="E1221" s="2">
        <v>85.711311340332031</v>
      </c>
      <c r="F1221" s="4">
        <v>3117.739013671875</v>
      </c>
      <c r="G1221" s="4">
        <v>59.111366271972656</v>
      </c>
      <c r="I1221" s="2">
        <v>85.711311340332031</v>
      </c>
      <c r="J1221" s="5">
        <v>-18.474044799804688</v>
      </c>
      <c r="K1221" s="5">
        <v>3.7526204586029053</v>
      </c>
    </row>
    <row r="1222">
      <c r="A1222" s="2">
        <v>85.765266418457031</v>
      </c>
      <c r="B1222" s="4">
        <v>3107.475830078125</v>
      </c>
      <c r="C1222" s="4">
        <v>59.115451812744141</v>
      </c>
      <c r="E1222" s="2">
        <v>85.765266418457031</v>
      </c>
      <c r="F1222" s="4">
        <v>3116.65625</v>
      </c>
      <c r="G1222" s="4">
        <v>58.780128479003906</v>
      </c>
      <c r="I1222" s="2">
        <v>85.765266418457031</v>
      </c>
      <c r="J1222" s="5">
        <v>-19.386260986328125</v>
      </c>
      <c r="K1222" s="5">
        <v>3.8243343830108643</v>
      </c>
    </row>
    <row r="1223">
      <c r="A1223" s="2">
        <v>85.8192138671875</v>
      </c>
      <c r="B1223" s="4">
        <v>3123.088134765625</v>
      </c>
      <c r="C1223" s="4">
        <v>58.902179718017578</v>
      </c>
      <c r="E1223" s="2">
        <v>85.8192138671875</v>
      </c>
      <c r="F1223" s="4">
        <v>3115.484375</v>
      </c>
      <c r="G1223" s="4">
        <v>58.450481414794922</v>
      </c>
      <c r="I1223" s="2">
        <v>85.8192138671875</v>
      </c>
      <c r="J1223" s="5">
        <v>-20.2874755859375</v>
      </c>
      <c r="K1223" s="5">
        <v>3.89343523979187</v>
      </c>
    </row>
    <row r="1224">
      <c r="A1224" s="2">
        <v>85.873161315917969</v>
      </c>
      <c r="B1224" s="4">
        <v>3109.919677734375</v>
      </c>
      <c r="C1224" s="4">
        <v>60.922042846679688</v>
      </c>
      <c r="E1224" s="2">
        <v>85.873161315917969</v>
      </c>
      <c r="F1224" s="4">
        <v>3114.2294921875</v>
      </c>
      <c r="G1224" s="4">
        <v>58.132106781005859</v>
      </c>
      <c r="I1224" s="2">
        <v>85.873161315917969</v>
      </c>
      <c r="J1224" s="5">
        <v>-21.176593780517578</v>
      </c>
      <c r="K1224" s="5">
        <v>3.9595227241516113</v>
      </c>
    </row>
    <row r="1225">
      <c r="A1225" s="2">
        <v>85.927108764648438</v>
      </c>
      <c r="B1225" s="4">
        <v>3124.863037109375</v>
      </c>
      <c r="C1225" s="4">
        <v>58.126926422119141</v>
      </c>
      <c r="E1225" s="2">
        <v>85.927108764648438</v>
      </c>
      <c r="F1225" s="4">
        <v>3112.9013671875</v>
      </c>
      <c r="G1225" s="4">
        <v>57.832782745361328</v>
      </c>
      <c r="I1225" s="2">
        <v>85.927108764648438</v>
      </c>
      <c r="J1225" s="5">
        <v>-22.05259895324707</v>
      </c>
      <c r="K1225" s="5">
        <v>4.0222210884094238</v>
      </c>
    </row>
    <row r="1226">
      <c r="A1226" s="2">
        <v>85.981063842773438</v>
      </c>
      <c r="B1226" s="4">
        <v>3105.40478515625</v>
      </c>
      <c r="C1226" s="4">
        <v>58.564662933349609</v>
      </c>
      <c r="E1226" s="2">
        <v>85.981063842773438</v>
      </c>
      <c r="F1226" s="4">
        <v>3111.505859375</v>
      </c>
      <c r="G1226" s="4">
        <v>57.557182312011719</v>
      </c>
      <c r="I1226" s="2">
        <v>85.981063842773438</v>
      </c>
      <c r="J1226" s="5">
        <v>-22.914522171020508</v>
      </c>
      <c r="K1226" s="5">
        <v>4.081200122833252</v>
      </c>
    </row>
    <row r="1227">
      <c r="A1227" s="2">
        <v>86.0350112915039</v>
      </c>
      <c r="B1227" s="4">
        <v>3120.5986328125</v>
      </c>
      <c r="C1227" s="4">
        <v>51.336467742919922</v>
      </c>
      <c r="E1227" s="2">
        <v>86.0350112915039</v>
      </c>
      <c r="F1227" s="4">
        <v>3110.046630859375</v>
      </c>
      <c r="G1227" s="4">
        <v>57.3050537109375</v>
      </c>
      <c r="I1227" s="2">
        <v>86.0350112915039</v>
      </c>
      <c r="J1227" s="5">
        <v>-23.761501312255859</v>
      </c>
      <c r="K1227" s="5">
        <v>4.1361303329467773</v>
      </c>
    </row>
    <row r="1228">
      <c r="A1228" s="2">
        <v>86.088958740234375</v>
      </c>
      <c r="B1228" s="4">
        <v>3101.824462890625</v>
      </c>
      <c r="C1228" s="4">
        <v>61.5667610168457</v>
      </c>
      <c r="E1228" s="2">
        <v>86.088958740234375</v>
      </c>
      <c r="F1228" s="4">
        <v>3108.52099609375</v>
      </c>
      <c r="G1228" s="4">
        <v>57.073757171630859</v>
      </c>
      <c r="I1228" s="2">
        <v>86.088958740234375</v>
      </c>
      <c r="J1228" s="5">
        <v>-24.592744827270508</v>
      </c>
      <c r="K1228" s="5">
        <v>4.186732292175293</v>
      </c>
    </row>
    <row r="1229">
      <c r="A1229" s="2">
        <v>86.142913818359375</v>
      </c>
      <c r="B1229" s="4">
        <v>3123.044921875</v>
      </c>
      <c r="C1229" s="4">
        <v>53.738639831542969</v>
      </c>
      <c r="E1229" s="2">
        <v>86.142913818359375</v>
      </c>
      <c r="F1229" s="4">
        <v>3106.9326171875</v>
      </c>
      <c r="G1229" s="4">
        <v>56.856372833251953</v>
      </c>
      <c r="I1229" s="2">
        <v>86.142913818359375</v>
      </c>
      <c r="J1229" s="5">
        <v>-25.407543182373047</v>
      </c>
      <c r="K1229" s="5">
        <v>4.2328052520751953</v>
      </c>
    </row>
    <row r="1230">
      <c r="A1230" s="2">
        <v>86.196861267089844</v>
      </c>
      <c r="B1230" s="4">
        <v>3098.432861328125</v>
      </c>
      <c r="C1230" s="4">
        <v>58.736125946044922</v>
      </c>
      <c r="E1230" s="2">
        <v>86.196861267089844</v>
      </c>
      <c r="F1230" s="4">
        <v>3105.281982421875</v>
      </c>
      <c r="G1230" s="4">
        <v>56.646507263183594</v>
      </c>
      <c r="I1230" s="2">
        <v>86.196861267089844</v>
      </c>
      <c r="J1230" s="5">
        <v>-26.205284118652344</v>
      </c>
      <c r="K1230" s="5">
        <v>4.27409029006958</v>
      </c>
    </row>
    <row r="1231">
      <c r="A1231" s="2">
        <v>86.250808715820313</v>
      </c>
      <c r="B1231" s="4">
        <v>3113.018798828125</v>
      </c>
      <c r="C1231" s="4">
        <v>52.740207672119141</v>
      </c>
      <c r="E1231" s="2">
        <v>86.250808715820313</v>
      </c>
      <c r="F1231" s="4">
        <v>3103.571044921875</v>
      </c>
      <c r="G1231" s="4">
        <v>56.437583923339844</v>
      </c>
      <c r="I1231" s="2">
        <v>86.250808715820313</v>
      </c>
      <c r="J1231" s="5">
        <v>-26.98548698425293</v>
      </c>
      <c r="K1231" s="5">
        <v>4.3104639053344727</v>
      </c>
    </row>
    <row r="1232">
      <c r="A1232" s="2">
        <v>86.304763793945313</v>
      </c>
      <c r="B1232" s="4">
        <v>3097.795166015625</v>
      </c>
      <c r="C1232" s="4">
        <v>56.229160308837891</v>
      </c>
      <c r="E1232" s="2">
        <v>86.304763793945313</v>
      </c>
      <c r="F1232" s="4">
        <v>3101.793212890625</v>
      </c>
      <c r="G1232" s="4">
        <v>56.228057861328125</v>
      </c>
      <c r="I1232" s="2">
        <v>86.304763793945313</v>
      </c>
      <c r="J1232" s="5">
        <v>-27.747747421264648</v>
      </c>
      <c r="K1232" s="5">
        <v>4.3417911529541016</v>
      </c>
    </row>
    <row r="1233">
      <c r="A1233" s="2">
        <v>86.358711242675781</v>
      </c>
      <c r="B1233" s="4">
        <v>3109.49951171875</v>
      </c>
      <c r="C1233" s="4">
        <v>53.003376007080078</v>
      </c>
      <c r="E1233" s="2">
        <v>86.358711242675781</v>
      </c>
      <c r="F1233" s="4">
        <v>3099.94384765625</v>
      </c>
      <c r="G1233" s="4">
        <v>56.017318725585938</v>
      </c>
      <c r="I1233" s="2">
        <v>86.358711242675781</v>
      </c>
      <c r="J1233" s="5">
        <v>-28.49169921875</v>
      </c>
      <c r="K1233" s="5">
        <v>4.3679852485656738</v>
      </c>
    </row>
    <row r="1234">
      <c r="A1234" s="2">
        <v>86.41265869140625</v>
      </c>
      <c r="B1234" s="4">
        <v>3089.20654296875</v>
      </c>
      <c r="C1234" s="4">
        <v>59.4072265625</v>
      </c>
      <c r="E1234" s="2">
        <v>86.41265869140625</v>
      </c>
      <c r="F1234" s="4">
        <v>3098.012939453125</v>
      </c>
      <c r="G1234" s="4">
        <v>55.803501129150391</v>
      </c>
      <c r="I1234" s="2">
        <v>86.41265869140625</v>
      </c>
      <c r="J1234" s="5">
        <v>-29.217166900634766</v>
      </c>
      <c r="K1234" s="5">
        <v>4.3890576362609863</v>
      </c>
    </row>
    <row r="1235">
      <c r="A1235" s="2">
        <v>86.46661376953125</v>
      </c>
      <c r="B1235" s="4">
        <v>3099.68896484375</v>
      </c>
      <c r="C1235" s="4">
        <v>54.322174072265625</v>
      </c>
      <c r="E1235" s="2">
        <v>86.46661376953125</v>
      </c>
      <c r="F1235" s="4">
        <v>3096.00048828125</v>
      </c>
      <c r="G1235" s="4">
        <v>55.585311889648438</v>
      </c>
      <c r="I1235" s="2">
        <v>86.46661376953125</v>
      </c>
      <c r="J1235" s="5">
        <v>-29.923994064331055</v>
      </c>
      <c r="K1235" s="5">
        <v>4.4050741195678711</v>
      </c>
    </row>
    <row r="1236">
      <c r="A1236" s="2">
        <v>86.520561218261719</v>
      </c>
      <c r="B1236" s="4">
        <v>3084.613525390625</v>
      </c>
      <c r="C1236" s="4">
        <v>55.99920654296875</v>
      </c>
      <c r="E1236" s="2">
        <v>86.520561218261719</v>
      </c>
      <c r="F1236" s="4">
        <v>3093.90869140625</v>
      </c>
      <c r="G1236" s="4">
        <v>55.365882873535156</v>
      </c>
      <c r="I1236" s="2">
        <v>86.520561218261719</v>
      </c>
      <c r="J1236" s="5">
        <v>-30.612092971801758</v>
      </c>
      <c r="K1236" s="5">
        <v>4.4160914421081543</v>
      </c>
    </row>
    <row r="1237">
      <c r="A1237" s="2">
        <v>86.574508666992188</v>
      </c>
      <c r="B1237" s="4">
        <v>3100.48046875</v>
      </c>
      <c r="C1237" s="4">
        <v>56.495735168457031</v>
      </c>
      <c r="E1237" s="2">
        <v>86.574508666992188</v>
      </c>
      <c r="F1237" s="4">
        <v>3091.749755859375</v>
      </c>
      <c r="G1237" s="4">
        <v>55.147171020507813</v>
      </c>
      <c r="I1237" s="2">
        <v>86.574508666992188</v>
      </c>
      <c r="J1237" s="5">
        <v>-31.281509399414063</v>
      </c>
      <c r="K1237" s="5">
        <v>4.422307014465332</v>
      </c>
    </row>
    <row r="1238">
      <c r="A1238" s="2">
        <v>86.628463745117188</v>
      </c>
      <c r="B1238" s="4">
        <v>3081.77734375</v>
      </c>
      <c r="C1238" s="4">
        <v>53.887969970703125</v>
      </c>
      <c r="E1238" s="2">
        <v>86.628463745117188</v>
      </c>
      <c r="F1238" s="4">
        <v>3089.52978515625</v>
      </c>
      <c r="G1238" s="4">
        <v>54.933681488037109</v>
      </c>
      <c r="I1238" s="2">
        <v>86.628463745117188</v>
      </c>
      <c r="J1238" s="5">
        <v>-31.932361602783203</v>
      </c>
      <c r="K1238" s="5">
        <v>4.42393159866333</v>
      </c>
    </row>
    <row r="1239">
      <c r="A1239" s="2">
        <v>86.682411193847656</v>
      </c>
      <c r="B1239" s="4">
        <v>3097.37890625</v>
      </c>
      <c r="C1239" s="4">
        <v>54.312885284423828</v>
      </c>
      <c r="E1239" s="2">
        <v>86.682411193847656</v>
      </c>
      <c r="F1239" s="4">
        <v>3087.26171875</v>
      </c>
      <c r="G1239" s="4">
        <v>54.726154327392578</v>
      </c>
      <c r="I1239" s="2">
        <v>86.682411193847656</v>
      </c>
      <c r="J1239" s="5">
        <v>-32.564826965332031</v>
      </c>
      <c r="K1239" s="5">
        <v>4.421165943145752</v>
      </c>
    </row>
    <row r="1240">
      <c r="A1240" s="2">
        <v>86.736358642578125</v>
      </c>
      <c r="B1240" s="4">
        <v>3078.80419921875</v>
      </c>
      <c r="C1240" s="4">
        <v>60.780677795410156</v>
      </c>
      <c r="E1240" s="2">
        <v>86.736358642578125</v>
      </c>
      <c r="F1240" s="4">
        <v>3084.95458984375</v>
      </c>
      <c r="G1240" s="4">
        <v>54.5253791809082</v>
      </c>
      <c r="I1240" s="2">
        <v>86.736358642578125</v>
      </c>
      <c r="J1240" s="5">
        <v>-33.1791877746582</v>
      </c>
      <c r="K1240" s="5">
        <v>4.4143881797790527</v>
      </c>
    </row>
    <row r="1241">
      <c r="A1241" s="2">
        <v>86.7903060913086</v>
      </c>
      <c r="B1241" s="4">
        <v>3096.390869140625</v>
      </c>
      <c r="C1241" s="4">
        <v>51.704299926757813</v>
      </c>
      <c r="E1241" s="2">
        <v>86.7903060913086</v>
      </c>
      <c r="F1241" s="4">
        <v>3082.624755859375</v>
      </c>
      <c r="G1241" s="4">
        <v>54.329257965087891</v>
      </c>
      <c r="I1241" s="2">
        <v>86.7903060913086</v>
      </c>
      <c r="J1241" s="5">
        <v>-33.775802612304688</v>
      </c>
      <c r="K1241" s="5">
        <v>4.4039106369018555</v>
      </c>
    </row>
    <row r="1242">
      <c r="A1242" s="2">
        <v>86.8442611694336</v>
      </c>
      <c r="B1242" s="4">
        <v>3075.678466796875</v>
      </c>
      <c r="C1242" s="4">
        <v>55.607833862304688</v>
      </c>
      <c r="E1242" s="2">
        <v>86.8442611694336</v>
      </c>
      <c r="F1242" s="4">
        <v>3080.278564453125</v>
      </c>
      <c r="G1242" s="4">
        <v>54.1375617980957</v>
      </c>
      <c r="I1242" s="2">
        <v>86.8442611694336</v>
      </c>
      <c r="J1242" s="5">
        <v>-34.355018615722656</v>
      </c>
      <c r="K1242" s="5">
        <v>4.3900771141052246</v>
      </c>
    </row>
    <row r="1243">
      <c r="A1243" s="2">
        <v>86.898208618164063</v>
      </c>
      <c r="B1243" s="4">
        <v>3087.68994140625</v>
      </c>
      <c r="C1243" s="4">
        <v>50.251628875732422</v>
      </c>
      <c r="E1243" s="2">
        <v>86.898208618164063</v>
      </c>
      <c r="F1243" s="4">
        <v>3077.92529296875</v>
      </c>
      <c r="G1243" s="4">
        <v>53.947895050048828</v>
      </c>
      <c r="I1243" s="2">
        <v>86.898208618164063</v>
      </c>
      <c r="J1243" s="5">
        <v>-34.917289733886719</v>
      </c>
      <c r="K1243" s="5">
        <v>4.3733525276184082</v>
      </c>
    </row>
    <row r="1244">
      <c r="A1244" s="2">
        <v>86.952156066894531</v>
      </c>
      <c r="B1244" s="4">
        <v>3067.1064453125</v>
      </c>
      <c r="C1244" s="4">
        <v>54.999790191650391</v>
      </c>
      <c r="E1244" s="2">
        <v>86.952156066894531</v>
      </c>
      <c r="F1244" s="4">
        <v>3075.564453125</v>
      </c>
      <c r="G1244" s="4">
        <v>53.755855560302734</v>
      </c>
      <c r="I1244" s="2">
        <v>86.952156066894531</v>
      </c>
      <c r="J1244" s="5">
        <v>-35.46307373046875</v>
      </c>
      <c r="K1244" s="5">
        <v>4.354161262512207</v>
      </c>
    </row>
    <row r="1245">
      <c r="A1245" s="2">
        <v>87.006111145019531</v>
      </c>
      <c r="B1245" s="4">
        <v>3080.614501953125</v>
      </c>
      <c r="C1245" s="4">
        <v>49.135280609130859</v>
      </c>
      <c r="E1245" s="2">
        <v>87.006111145019531</v>
      </c>
      <c r="F1245" s="4">
        <v>3073.20068359375</v>
      </c>
      <c r="G1245" s="4">
        <v>53.557662963867188</v>
      </c>
      <c r="I1245" s="2">
        <v>87.006111145019531</v>
      </c>
      <c r="J1245" s="5">
        <v>-35.992816925048828</v>
      </c>
      <c r="K1245" s="5">
        <v>4.3328666687011719</v>
      </c>
    </row>
    <row r="1246">
      <c r="A1246" s="2">
        <v>87.06005859375</v>
      </c>
      <c r="B1246" s="4">
        <v>3062.425048828125</v>
      </c>
      <c r="C1246" s="4">
        <v>58.378128051757813</v>
      </c>
      <c r="E1246" s="2">
        <v>87.06005859375</v>
      </c>
      <c r="F1246" s="4">
        <v>3070.83251953125</v>
      </c>
      <c r="G1246" s="4">
        <v>53.353729248046875</v>
      </c>
      <c r="I1246" s="2">
        <v>87.06005859375</v>
      </c>
      <c r="J1246" s="5">
        <v>-36.507053375244141</v>
      </c>
      <c r="K1246" s="5">
        <v>4.30988883972168</v>
      </c>
    </row>
    <row r="1247">
      <c r="A1247" s="2">
        <v>87.114006042480469</v>
      </c>
      <c r="B1247" s="4">
        <v>3078.063720703125</v>
      </c>
      <c r="C1247" s="4">
        <v>50.031631469726563</v>
      </c>
      <c r="E1247" s="2">
        <v>87.114006042480469</v>
      </c>
      <c r="F1247" s="4">
        <v>3068.461181640625</v>
      </c>
      <c r="G1247" s="4">
        <v>53.140300750732422</v>
      </c>
      <c r="I1247" s="2">
        <v>87.114006042480469</v>
      </c>
      <c r="J1247" s="5">
        <v>-37.006259918212891</v>
      </c>
      <c r="K1247" s="5">
        <v>4.285621166229248</v>
      </c>
    </row>
    <row r="1248">
      <c r="A1248" s="2">
        <v>87.167961120605469</v>
      </c>
      <c r="B1248" s="4">
        <v>3056.62646484375</v>
      </c>
      <c r="C1248" s="4">
        <v>55.339866638183594</v>
      </c>
      <c r="E1248" s="2">
        <v>87.167961120605469</v>
      </c>
      <c r="F1248" s="4">
        <v>3066.079345703125</v>
      </c>
      <c r="G1248" s="4">
        <v>52.914432525634766</v>
      </c>
      <c r="I1248" s="2">
        <v>87.167961120605469</v>
      </c>
      <c r="J1248" s="5">
        <v>-37.490951538085938</v>
      </c>
      <c r="K1248" s="5">
        <v>4.2602901458740234</v>
      </c>
    </row>
    <row r="1249">
      <c r="A1249" s="2">
        <v>87.221908569335938</v>
      </c>
      <c r="B1249" s="4">
        <v>3069.79638671875</v>
      </c>
      <c r="C1249" s="4">
        <v>52.403663635253906</v>
      </c>
      <c r="E1249" s="2">
        <v>87.221908569335938</v>
      </c>
      <c r="F1249" s="4">
        <v>3063.689697265625</v>
      </c>
      <c r="G1249" s="4">
        <v>52.672218322753906</v>
      </c>
      <c r="I1249" s="2">
        <v>87.221908569335938</v>
      </c>
      <c r="J1249" s="5">
        <v>-37.961688995361328</v>
      </c>
      <c r="K1249" s="5">
        <v>4.2342042922973633</v>
      </c>
    </row>
    <row r="1250">
      <c r="A1250" s="2">
        <v>87.2758560180664</v>
      </c>
      <c r="B1250" s="4">
        <v>3048.119384765625</v>
      </c>
      <c r="C1250" s="4">
        <v>51.407085418701172</v>
      </c>
      <c r="E1250" s="2">
        <v>87.2758560180664</v>
      </c>
      <c r="F1250" s="4">
        <v>3061.291259765625</v>
      </c>
      <c r="G1250" s="4">
        <v>52.4147834777832</v>
      </c>
      <c r="I1250" s="2">
        <v>87.2758560180664</v>
      </c>
      <c r="J1250" s="5">
        <v>-38.419033050537109</v>
      </c>
      <c r="K1250" s="5">
        <v>4.2075605392456055</v>
      </c>
    </row>
    <row r="1251">
      <c r="A1251" s="2">
        <v>87.3298110961914</v>
      </c>
      <c r="B1251" s="4">
        <v>3065.865966796875</v>
      </c>
      <c r="C1251" s="4">
        <v>49.374427795410156</v>
      </c>
      <c r="E1251" s="2">
        <v>87.3298110961914</v>
      </c>
      <c r="F1251" s="4">
        <v>3058.888671875</v>
      </c>
      <c r="G1251" s="4">
        <v>52.145366668701172</v>
      </c>
      <c r="I1251" s="2">
        <v>87.3298110961914</v>
      </c>
      <c r="J1251" s="5">
        <v>-38.863559722900391</v>
      </c>
      <c r="K1251" s="5">
        <v>4.180567741394043</v>
      </c>
    </row>
    <row r="1252">
      <c r="A1252" s="2">
        <v>87.383758544921875</v>
      </c>
      <c r="B1252" s="4">
        <v>3049.0810546875</v>
      </c>
      <c r="C1252" s="4">
        <v>56.743106842041016</v>
      </c>
      <c r="E1252" s="2">
        <v>87.383758544921875</v>
      </c>
      <c r="F1252" s="4">
        <v>3056.485595703125</v>
      </c>
      <c r="G1252" s="4">
        <v>51.870075225830078</v>
      </c>
      <c r="I1252" s="2">
        <v>87.383758544921875</v>
      </c>
      <c r="J1252" s="5">
        <v>-39.295894622802734</v>
      </c>
      <c r="K1252" s="5">
        <v>4.1533675193786621</v>
      </c>
    </row>
    <row r="1253">
      <c r="A1253" s="2">
        <v>87.437705993652344</v>
      </c>
      <c r="B1253" s="4">
        <v>3066.3828125</v>
      </c>
      <c r="C1253" s="4">
        <v>48.144329071044922</v>
      </c>
      <c r="E1253" s="2">
        <v>87.437705993652344</v>
      </c>
      <c r="F1253" s="4">
        <v>3054.091552734375</v>
      </c>
      <c r="G1253" s="4">
        <v>51.593929290771484</v>
      </c>
      <c r="I1253" s="2">
        <v>87.437705993652344</v>
      </c>
      <c r="J1253" s="5">
        <v>-39.716655731201172</v>
      </c>
      <c r="K1253" s="5">
        <v>4.1261115074157715</v>
      </c>
    </row>
    <row r="1254">
      <c r="A1254" s="2">
        <v>87.491653442382813</v>
      </c>
      <c r="B1254" s="4">
        <v>3039.764892578125</v>
      </c>
      <c r="C1254" s="4">
        <v>54.952865600585938</v>
      </c>
      <c r="E1254" s="2">
        <v>87.491653442382813</v>
      </c>
      <c r="F1254" s="4">
        <v>3051.715087890625</v>
      </c>
      <c r="G1254" s="4">
        <v>51.324119567871094</v>
      </c>
      <c r="I1254" s="2">
        <v>87.491653442382813</v>
      </c>
      <c r="J1254" s="5">
        <v>-40.1264762878418</v>
      </c>
      <c r="K1254" s="5">
        <v>4.0989155769348145</v>
      </c>
    </row>
    <row r="1255">
      <c r="A1255" s="2">
        <v>87.545608520507813</v>
      </c>
      <c r="B1255" s="4">
        <v>3056.79541015625</v>
      </c>
      <c r="C1255" s="4">
        <v>49.162227630615234</v>
      </c>
      <c r="E1255" s="2">
        <v>87.545608520507813</v>
      </c>
      <c r="F1255" s="4">
        <v>3049.3642578125</v>
      </c>
      <c r="G1255" s="4">
        <v>51.066440582275391</v>
      </c>
      <c r="I1255" s="2">
        <v>87.545608520507813</v>
      </c>
      <c r="J1255" s="5">
        <v>-40.525997161865234</v>
      </c>
      <c r="K1255" s="5">
        <v>4.0718603134155273</v>
      </c>
    </row>
    <row r="1256">
      <c r="A1256" s="2">
        <v>87.599555969238281</v>
      </c>
      <c r="B1256" s="4">
        <v>3039.726806640625</v>
      </c>
      <c r="C1256" s="4">
        <v>52.466682434082031</v>
      </c>
      <c r="E1256" s="2">
        <v>87.599555969238281</v>
      </c>
      <c r="F1256" s="4">
        <v>3047.04296875</v>
      </c>
      <c r="G1256" s="4">
        <v>50.823513031005859</v>
      </c>
      <c r="I1256" s="2">
        <v>87.599555969238281</v>
      </c>
      <c r="J1256" s="5">
        <v>-40.915866851806641</v>
      </c>
      <c r="K1256" s="5">
        <v>4.0449657440185547</v>
      </c>
    </row>
    <row r="1257">
      <c r="A1257" s="2">
        <v>87.65350341796875</v>
      </c>
      <c r="B1257" s="4">
        <v>3052.2314453125</v>
      </c>
      <c r="C1257" s="4">
        <v>48.055076599121094</v>
      </c>
      <c r="E1257" s="2">
        <v>87.65350341796875</v>
      </c>
      <c r="F1257" s="4">
        <v>3044.754638671875</v>
      </c>
      <c r="G1257" s="4">
        <v>50.597511291503906</v>
      </c>
      <c r="I1257" s="2">
        <v>87.65350341796875</v>
      </c>
      <c r="J1257" s="5">
        <v>-41.296707153320313</v>
      </c>
      <c r="K1257" s="5">
        <v>4.0181994438171387</v>
      </c>
    </row>
    <row r="1258">
      <c r="A1258" s="2">
        <v>87.70745849609375</v>
      </c>
      <c r="B1258" s="4">
        <v>3033.32861328125</v>
      </c>
      <c r="C1258" s="4">
        <v>57.851158142089844</v>
      </c>
      <c r="E1258" s="2">
        <v>87.70745849609375</v>
      </c>
      <c r="F1258" s="4">
        <v>3042.49755859375</v>
      </c>
      <c r="G1258" s="4">
        <v>50.386459350585938</v>
      </c>
      <c r="I1258" s="2">
        <v>87.70745849609375</v>
      </c>
      <c r="J1258" s="5">
        <v>-41.669105529785156</v>
      </c>
      <c r="K1258" s="5">
        <v>3.99150013923645</v>
      </c>
    </row>
    <row r="1259">
      <c r="A1259" s="2">
        <v>87.761405944824219</v>
      </c>
      <c r="B1259" s="4">
        <v>3048.324951171875</v>
      </c>
      <c r="C1259" s="4">
        <v>50.534389495849609</v>
      </c>
      <c r="E1259" s="2">
        <v>87.761405944824219</v>
      </c>
      <c r="F1259" s="4">
        <v>3040.268798828125</v>
      </c>
      <c r="G1259" s="4">
        <v>50.186271667480469</v>
      </c>
      <c r="I1259" s="2">
        <v>87.761405944824219</v>
      </c>
      <c r="J1259" s="5">
        <v>-42.033607482910156</v>
      </c>
      <c r="K1259" s="5">
        <v>3.9647519588470459</v>
      </c>
    </row>
    <row r="1260">
      <c r="A1260" s="2">
        <v>87.815353393554688</v>
      </c>
      <c r="B1260" s="4">
        <v>3029.805908203125</v>
      </c>
      <c r="C1260" s="4">
        <v>48.748813629150391</v>
      </c>
      <c r="E1260" s="2">
        <v>87.815353393554688</v>
      </c>
      <c r="F1260" s="4">
        <v>3038.06005859375</v>
      </c>
      <c r="G1260" s="4">
        <v>49.993011474609375</v>
      </c>
      <c r="I1260" s="2">
        <v>87.815353393554688</v>
      </c>
      <c r="J1260" s="5">
        <v>-42.3907470703125</v>
      </c>
      <c r="K1260" s="5">
        <v>3.9378514289855957</v>
      </c>
    </row>
    <row r="1261">
      <c r="A1261" s="2">
        <v>87.869308471679688</v>
      </c>
      <c r="B1261" s="4">
        <v>3040.27001953125</v>
      </c>
      <c r="C1261" s="4">
        <v>46.702713012695313</v>
      </c>
      <c r="E1261" s="2">
        <v>87.869308471679688</v>
      </c>
      <c r="F1261" s="4">
        <v>3035.864990234375</v>
      </c>
      <c r="G1261" s="4">
        <v>49.799880981445313</v>
      </c>
      <c r="I1261" s="2">
        <v>87.869308471679688</v>
      </c>
      <c r="J1261" s="5">
        <v>-42.741016387939453</v>
      </c>
      <c r="K1261" s="5">
        <v>3.9106926918029785</v>
      </c>
    </row>
    <row r="1262">
      <c r="A1262" s="2">
        <v>87.923255920410156</v>
      </c>
      <c r="B1262" s="4">
        <v>3028.240478515625</v>
      </c>
      <c r="C1262" s="4">
        <v>53.329490661621094</v>
      </c>
      <c r="E1262" s="2">
        <v>87.923255920410156</v>
      </c>
      <c r="F1262" s="4">
        <v>3033.67578125</v>
      </c>
      <c r="G1262" s="4">
        <v>49.602535247802734</v>
      </c>
      <c r="I1262" s="2">
        <v>87.923255920410156</v>
      </c>
      <c r="J1262" s="5">
        <v>-43.084903717041016</v>
      </c>
      <c r="K1262" s="5">
        <v>3.883202075958252</v>
      </c>
    </row>
    <row r="1263">
      <c r="A1263" s="2">
        <v>87.977203369140625</v>
      </c>
      <c r="B1263" s="4">
        <v>3036.243408203125</v>
      </c>
      <c r="C1263" s="4">
        <v>46.745132446289063</v>
      </c>
      <c r="E1263" s="2">
        <v>87.977203369140625</v>
      </c>
      <c r="F1263" s="4">
        <v>3031.490966796875</v>
      </c>
      <c r="G1263" s="4">
        <v>49.3996467590332</v>
      </c>
      <c r="I1263" s="2">
        <v>87.977203369140625</v>
      </c>
      <c r="J1263" s="5">
        <v>-43.422855377197266</v>
      </c>
      <c r="K1263" s="5">
        <v>3.8553469181060791</v>
      </c>
    </row>
    <row r="1264">
      <c r="A1264" s="2">
        <v>88.031158447265625</v>
      </c>
      <c r="B1264" s="4">
        <v>3022.39599609375</v>
      </c>
      <c r="C1264" s="4">
        <v>47.135284423828125</v>
      </c>
      <c r="E1264" s="2">
        <v>88.031158447265625</v>
      </c>
      <c r="F1264" s="4">
        <v>3029.309814453125</v>
      </c>
      <c r="G1264" s="4">
        <v>49.193763732910156</v>
      </c>
      <c r="I1264" s="2">
        <v>88.031158447265625</v>
      </c>
      <c r="J1264" s="5">
        <v>-43.755298614501953</v>
      </c>
      <c r="K1264" s="5">
        <v>3.8271253108978271</v>
      </c>
    </row>
    <row r="1265">
      <c r="A1265" s="2">
        <v>88.0851058959961</v>
      </c>
      <c r="B1265" s="4">
        <v>3033.200927734375</v>
      </c>
      <c r="C1265" s="4">
        <v>43.450820922851563</v>
      </c>
      <c r="E1265" s="2">
        <v>88.0851058959961</v>
      </c>
      <c r="F1265" s="4">
        <v>3027.134765625</v>
      </c>
      <c r="G1265" s="4">
        <v>48.988578796386719</v>
      </c>
      <c r="I1265" s="2">
        <v>88.0851058959961</v>
      </c>
      <c r="J1265" s="5">
        <v>-44.082611083984375</v>
      </c>
      <c r="K1265" s="5">
        <v>3.7985880374908447</v>
      </c>
    </row>
    <row r="1266">
      <c r="A1266" s="2">
        <v>88.139053344726563</v>
      </c>
      <c r="B1266" s="4">
        <v>3022.5048828125</v>
      </c>
      <c r="C1266" s="4">
        <v>49.058570861816406</v>
      </c>
      <c r="E1266" s="2">
        <v>88.139053344726563</v>
      </c>
      <c r="F1266" s="4">
        <v>3024.968505859375</v>
      </c>
      <c r="G1266" s="4">
        <v>48.789817810058594</v>
      </c>
      <c r="I1266" s="2">
        <v>88.139053344726563</v>
      </c>
      <c r="J1266" s="5">
        <v>-44.405147552490234</v>
      </c>
      <c r="K1266" s="5">
        <v>3.7698290348052979</v>
      </c>
    </row>
    <row r="1267">
      <c r="A1267" s="2">
        <v>88.193008422851563</v>
      </c>
      <c r="B1267" s="4">
        <v>3027.548828125</v>
      </c>
      <c r="C1267" s="4">
        <v>47.408527374267578</v>
      </c>
      <c r="E1267" s="2">
        <v>88.193008422851563</v>
      </c>
      <c r="F1267" s="4">
        <v>3022.8134765625</v>
      </c>
      <c r="G1267" s="4">
        <v>48.603256225585938</v>
      </c>
      <c r="I1267" s="2">
        <v>88.193008422851563</v>
      </c>
      <c r="J1267" s="5">
        <v>-44.723258972167969</v>
      </c>
      <c r="K1267" s="5">
        <v>3.7409741878509521</v>
      </c>
    </row>
    <row r="1268">
      <c r="A1268" s="2">
        <v>88.246955871582031</v>
      </c>
      <c r="B1268" s="4">
        <v>3017.525634765625</v>
      </c>
      <c r="C1268" s="4">
        <v>50.63958740234375</v>
      </c>
      <c r="E1268" s="2">
        <v>88.246955871582031</v>
      </c>
      <c r="F1268" s="4">
        <v>3020.673828125</v>
      </c>
      <c r="G1268" s="4">
        <v>48.433433532714844</v>
      </c>
      <c r="I1268" s="2">
        <v>88.246955871582031</v>
      </c>
      <c r="J1268" s="5">
        <v>-45.037307739257813</v>
      </c>
      <c r="K1268" s="5">
        <v>3.712195873260498</v>
      </c>
    </row>
    <row r="1269">
      <c r="A1269" s="2">
        <v>88.3009033203125</v>
      </c>
      <c r="B1269" s="4">
        <v>3019.311767578125</v>
      </c>
      <c r="C1269" s="4">
        <v>47.889671325683594</v>
      </c>
      <c r="E1269" s="2">
        <v>88.3009033203125</v>
      </c>
      <c r="F1269" s="4">
        <v>3018.552001953125</v>
      </c>
      <c r="G1269" s="4">
        <v>48.285610198974609</v>
      </c>
      <c r="I1269" s="2">
        <v>88.3009033203125</v>
      </c>
      <c r="J1269" s="5">
        <v>-45.347640991210938</v>
      </c>
      <c r="K1269" s="5">
        <v>3.6836497783660889</v>
      </c>
    </row>
    <row r="1270">
      <c r="A1270" s="2">
        <v>88.354850769042969</v>
      </c>
      <c r="B1270" s="4">
        <v>3014.170654296875</v>
      </c>
      <c r="C1270" s="4">
        <v>51.035175323486328</v>
      </c>
      <c r="E1270" s="2">
        <v>88.354850769042969</v>
      </c>
      <c r="F1270" s="4">
        <v>3016.444580078125</v>
      </c>
      <c r="G1270" s="4">
        <v>48.160396575927734</v>
      </c>
      <c r="I1270" s="2">
        <v>88.354850769042969</v>
      </c>
      <c r="J1270" s="5">
        <v>-45.654605865478516</v>
      </c>
      <c r="K1270" s="5">
        <v>3.6555392742156982</v>
      </c>
    </row>
    <row r="1271">
      <c r="A1271" s="2">
        <v>88.408805847167969</v>
      </c>
      <c r="B1271" s="4">
        <v>3016.561279296875</v>
      </c>
      <c r="C1271" s="4">
        <v>49.2877197265625</v>
      </c>
      <c r="E1271" s="2">
        <v>88.408805847167969</v>
      </c>
      <c r="F1271" s="4">
        <v>3014.341064453125</v>
      </c>
      <c r="G1271" s="4">
        <v>48.053119659423828</v>
      </c>
      <c r="I1271" s="2">
        <v>88.408805847167969</v>
      </c>
      <c r="J1271" s="5">
        <v>-45.958534240722656</v>
      </c>
      <c r="K1271" s="5">
        <v>3.6280877590179443</v>
      </c>
    </row>
    <row r="1272">
      <c r="A1272" s="2">
        <v>88.462753295898438</v>
      </c>
      <c r="B1272" s="4">
        <v>3011.94921875</v>
      </c>
      <c r="C1272" s="4">
        <v>48.202590942382813</v>
      </c>
      <c r="E1272" s="2">
        <v>88.462753295898438</v>
      </c>
      <c r="F1272" s="4">
        <v>3012.22607421875</v>
      </c>
      <c r="G1272" s="4">
        <v>47.956363677978516</v>
      </c>
      <c r="I1272" s="2">
        <v>88.462753295898438</v>
      </c>
      <c r="J1272" s="5">
        <v>-46.259727478027344</v>
      </c>
      <c r="K1272" s="5">
        <v>3.601492166519165</v>
      </c>
    </row>
    <row r="1273">
      <c r="A1273" s="2">
        <v>88.5167007446289</v>
      </c>
      <c r="B1273" s="4">
        <v>3008.433837890625</v>
      </c>
      <c r="C1273" s="4">
        <v>50.0218505859375</v>
      </c>
      <c r="E1273" s="2">
        <v>88.5167007446289</v>
      </c>
      <c r="F1273" s="4">
        <v>3010.0869140625</v>
      </c>
      <c r="G1273" s="4">
        <v>47.861392974853516</v>
      </c>
      <c r="I1273" s="2">
        <v>88.5167007446289</v>
      </c>
      <c r="J1273" s="5">
        <v>-46.558448791503906</v>
      </c>
      <c r="K1273" s="5">
        <v>3.5759742259979248</v>
      </c>
    </row>
    <row r="1274">
      <c r="A1274" s="2">
        <v>88.5706558227539</v>
      </c>
      <c r="B1274" s="4">
        <v>3010.555419921875</v>
      </c>
      <c r="C1274" s="4">
        <v>47.4585075378418</v>
      </c>
      <c r="E1274" s="2">
        <v>88.5706558227539</v>
      </c>
      <c r="F1274" s="4">
        <v>3007.91162109375</v>
      </c>
      <c r="G1274" s="4">
        <v>47.76123046875</v>
      </c>
      <c r="I1274" s="2">
        <v>88.5706558227539</v>
      </c>
      <c r="J1274" s="5">
        <v>-46.854957580566406</v>
      </c>
      <c r="K1274" s="5">
        <v>3.5517628192901611</v>
      </c>
    </row>
    <row r="1275">
      <c r="A1275" s="2">
        <v>88.624603271484375</v>
      </c>
      <c r="B1275" s="4">
        <v>3003.690185546875</v>
      </c>
      <c r="C1275" s="4">
        <v>48.4090690612793</v>
      </c>
      <c r="E1275" s="2">
        <v>88.624603271484375</v>
      </c>
      <c r="F1275" s="4">
        <v>3005.6923828125</v>
      </c>
      <c r="G1275" s="4">
        <v>47.651397705078125</v>
      </c>
      <c r="I1275" s="2">
        <v>88.624603271484375</v>
      </c>
      <c r="J1275" s="5">
        <v>-47.149452209472656</v>
      </c>
      <c r="K1275" s="5">
        <v>3.5290625095367432</v>
      </c>
    </row>
    <row r="1276">
      <c r="A1276" s="2">
        <v>88.678550720214844</v>
      </c>
      <c r="B1276" s="4">
        <v>3005.667724609375</v>
      </c>
      <c r="C1276" s="4">
        <v>46.895389556884766</v>
      </c>
      <c r="E1276" s="2">
        <v>88.678550720214844</v>
      </c>
      <c r="F1276" s="4">
        <v>3003.425048828125</v>
      </c>
      <c r="G1276" s="4">
        <v>47.526821136474609</v>
      </c>
      <c r="I1276" s="2">
        <v>88.678550720214844</v>
      </c>
      <c r="J1276" s="5">
        <v>-47.442146301269531</v>
      </c>
      <c r="K1276" s="5">
        <v>3.5080814361572266</v>
      </c>
    </row>
    <row r="1277">
      <c r="A1277" s="2">
        <v>88.732505798339844</v>
      </c>
      <c r="B1277" s="4">
        <v>2997.442626953125</v>
      </c>
      <c r="C1277" s="4">
        <v>42.915298461914063</v>
      </c>
      <c r="E1277" s="2">
        <v>88.732505798339844</v>
      </c>
      <c r="F1277" s="4">
        <v>3001.106201171875</v>
      </c>
      <c r="G1277" s="4">
        <v>47.381801605224609</v>
      </c>
      <c r="I1277" s="2">
        <v>88.732505798339844</v>
      </c>
      <c r="J1277" s="5">
        <v>-47.733219146728516</v>
      </c>
      <c r="K1277" s="5">
        <v>3.4890785217285156</v>
      </c>
    </row>
    <row r="1278">
      <c r="A1278" s="2">
        <v>88.786453247070313</v>
      </c>
      <c r="B1278" s="4">
        <v>2999.39306640625</v>
      </c>
      <c r="C1278" s="4">
        <v>44.232929229736328</v>
      </c>
      <c r="E1278" s="2">
        <v>88.786453247070313</v>
      </c>
      <c r="F1278" s="4">
        <v>2998.733642578125</v>
      </c>
      <c r="G1278" s="4">
        <v>47.2164306640625</v>
      </c>
      <c r="I1278" s="2">
        <v>88.786453247070313</v>
      </c>
      <c r="J1278" s="5">
        <v>-48.022819519042969</v>
      </c>
      <c r="K1278" s="5">
        <v>3.4722747802734375</v>
      </c>
    </row>
    <row r="1279">
      <c r="A1279" s="2">
        <v>88.840400695800781</v>
      </c>
      <c r="B1279" s="4">
        <v>2994.011474609375</v>
      </c>
      <c r="C1279" s="4">
        <v>47.902690887451172</v>
      </c>
      <c r="E1279" s="2">
        <v>88.840400695800781</v>
      </c>
      <c r="F1279" s="4">
        <v>2996.310546875</v>
      </c>
      <c r="G1279" s="4">
        <v>47.0361213684082</v>
      </c>
      <c r="I1279" s="2">
        <v>88.840400695800781</v>
      </c>
      <c r="J1279" s="5">
        <v>-48.311038970947266</v>
      </c>
      <c r="K1279" s="5">
        <v>3.4579329490661621</v>
      </c>
    </row>
    <row r="1280">
      <c r="A1280" s="2">
        <v>88.894355773925781</v>
      </c>
      <c r="B1280" s="4">
        <v>3000.857421875</v>
      </c>
      <c r="C1280" s="4">
        <v>48.764019012451172</v>
      </c>
      <c r="E1280" s="2">
        <v>88.894355773925781</v>
      </c>
      <c r="F1280" s="4">
        <v>2993.846435546875</v>
      </c>
      <c r="G1280" s="4">
        <v>46.842811584472656</v>
      </c>
      <c r="I1280" s="2">
        <v>88.894355773925781</v>
      </c>
      <c r="J1280" s="5">
        <v>-48.597953796386719</v>
      </c>
      <c r="K1280" s="5">
        <v>3.4463436603546143</v>
      </c>
    </row>
    <row r="1281">
      <c r="A1281" s="2">
        <v>88.94830322265625</v>
      </c>
      <c r="B1281" s="4">
        <v>2990.139404296875</v>
      </c>
      <c r="C1281" s="4">
        <v>51.503929138183594</v>
      </c>
      <c r="E1281" s="2">
        <v>88.94830322265625</v>
      </c>
      <c r="F1281" s="4">
        <v>2991.3505859375</v>
      </c>
      <c r="G1281" s="4">
        <v>46.638481140136719</v>
      </c>
      <c r="I1281" s="2">
        <v>88.94830322265625</v>
      </c>
      <c r="J1281" s="5">
        <v>-48.883571624755859</v>
      </c>
      <c r="K1281" s="5">
        <v>3.4377560615539551</v>
      </c>
    </row>
    <row r="1282">
      <c r="A1282" s="2">
        <v>89.002250671386719</v>
      </c>
      <c r="B1282" s="4">
        <v>3000.34375</v>
      </c>
      <c r="C1282" s="4">
        <v>48.080894470214844</v>
      </c>
      <c r="E1282" s="2">
        <v>89.002250671386719</v>
      </c>
      <c r="F1282" s="4">
        <v>2988.83154296875</v>
      </c>
      <c r="G1282" s="4">
        <v>46.427570343017578</v>
      </c>
      <c r="I1282" s="2">
        <v>89.002250671386719</v>
      </c>
      <c r="J1282" s="5">
        <v>-49.167888641357422</v>
      </c>
      <c r="K1282" s="5">
        <v>3.432405948638916</v>
      </c>
    </row>
    <row r="1283">
      <c r="A1283" s="2">
        <v>89.056198120117188</v>
      </c>
      <c r="B1283" s="4">
        <v>2980.217041015625</v>
      </c>
      <c r="C1283" s="4">
        <v>49.841838836669922</v>
      </c>
      <c r="E1283" s="2">
        <v>89.056198120117188</v>
      </c>
      <c r="F1283" s="4">
        <v>2986.2919921875</v>
      </c>
      <c r="G1283" s="4">
        <v>46.219810485839844</v>
      </c>
      <c r="I1283" s="2">
        <v>89.056198120117188</v>
      </c>
      <c r="J1283" s="5">
        <v>-49.450874328613281</v>
      </c>
      <c r="K1283" s="5">
        <v>3.4304862022399902</v>
      </c>
    </row>
    <row r="1284">
      <c r="A1284" s="2">
        <v>89.110153198242188</v>
      </c>
      <c r="B1284" s="4">
        <v>2996.455322265625</v>
      </c>
      <c r="C1284" s="4">
        <v>45.9854736328125</v>
      </c>
      <c r="E1284" s="2">
        <v>89.110153198242188</v>
      </c>
      <c r="F1284" s="4">
        <v>2983.729248046875</v>
      </c>
      <c r="G1284" s="4">
        <v>46.022544860839844</v>
      </c>
      <c r="I1284" s="2">
        <v>89.110153198242188</v>
      </c>
      <c r="J1284" s="5">
        <v>-49.732471466064453</v>
      </c>
      <c r="K1284" s="5">
        <v>3.4321131706237793</v>
      </c>
    </row>
    <row r="1285">
      <c r="A1285" s="2">
        <v>89.164100646972656</v>
      </c>
      <c r="B1285" s="4">
        <v>2977.125244140625</v>
      </c>
      <c r="C1285" s="4">
        <v>49.457736968994141</v>
      </c>
      <c r="E1285" s="2">
        <v>89.164100646972656</v>
      </c>
      <c r="F1285" s="4">
        <v>2981.134765625</v>
      </c>
      <c r="G1285" s="4">
        <v>45.841182708740234</v>
      </c>
      <c r="I1285" s="2">
        <v>89.164100646972656</v>
      </c>
      <c r="J1285" s="5">
        <v>-50.0125617980957</v>
      </c>
      <c r="K1285" s="5">
        <v>3.43735408782959</v>
      </c>
    </row>
    <row r="1286">
      <c r="A1286" s="2">
        <v>89.218048095703125</v>
      </c>
      <c r="B1286" s="4">
        <v>2990.78271484375</v>
      </c>
      <c r="C1286" s="4">
        <v>45.016048431396484</v>
      </c>
      <c r="E1286" s="2">
        <v>89.218048095703125</v>
      </c>
      <c r="F1286" s="4">
        <v>2978.49609375</v>
      </c>
      <c r="G1286" s="4">
        <v>45.678260803222656</v>
      </c>
      <c r="I1286" s="2">
        <v>89.218048095703125</v>
      </c>
      <c r="J1286" s="5">
        <v>-50.291007995605469</v>
      </c>
      <c r="K1286" s="5">
        <v>3.4462065696716309</v>
      </c>
    </row>
    <row r="1287">
      <c r="A1287" s="2">
        <v>89.272003173828125</v>
      </c>
      <c r="B1287" s="4">
        <v>2967.004638671875</v>
      </c>
      <c r="C1287" s="4">
        <v>45.680488586425781</v>
      </c>
      <c r="E1287" s="2">
        <v>89.272003173828125</v>
      </c>
      <c r="F1287" s="4">
        <v>2975.79833984375</v>
      </c>
      <c r="G1287" s="4">
        <v>45.532863616943359</v>
      </c>
      <c r="I1287" s="2">
        <v>89.272003173828125</v>
      </c>
      <c r="J1287" s="5">
        <v>-50.567600250244141</v>
      </c>
      <c r="K1287" s="5">
        <v>3.4585981369018555</v>
      </c>
    </row>
    <row r="1288">
      <c r="A1288" s="2">
        <v>89.3259506225586</v>
      </c>
      <c r="B1288" s="4">
        <v>2977.92919921875</v>
      </c>
      <c r="C1288" s="4">
        <v>38.926292419433594</v>
      </c>
      <c r="E1288" s="2">
        <v>89.3259506225586</v>
      </c>
      <c r="F1288" s="4">
        <v>2973.031494140625</v>
      </c>
      <c r="G1288" s="4">
        <v>45.398586273193359</v>
      </c>
      <c r="I1288" s="2">
        <v>89.3259506225586</v>
      </c>
      <c r="J1288" s="5">
        <v>-50.842090606689453</v>
      </c>
      <c r="K1288" s="5">
        <v>3.4744234085083008</v>
      </c>
    </row>
    <row r="1289">
      <c r="A1289" s="2">
        <v>89.379898071289063</v>
      </c>
      <c r="B1289" s="4">
        <v>2958.980712890625</v>
      </c>
      <c r="C1289" s="4">
        <v>44.189228057861328</v>
      </c>
      <c r="E1289" s="2">
        <v>89.379898071289063</v>
      </c>
      <c r="F1289" s="4">
        <v>2970.1884765625</v>
      </c>
      <c r="G1289" s="4">
        <v>45.266860961914063</v>
      </c>
      <c r="I1289" s="2">
        <v>89.379898071289063</v>
      </c>
      <c r="J1289" s="5">
        <v>-51.114177703857422</v>
      </c>
      <c r="K1289" s="5">
        <v>3.4935400485992432</v>
      </c>
    </row>
    <row r="1290">
      <c r="A1290" s="2">
        <v>89.433853149414063</v>
      </c>
      <c r="B1290" s="4">
        <v>2973.45654296875</v>
      </c>
      <c r="C1290" s="4">
        <v>40.970806121826172</v>
      </c>
      <c r="E1290" s="2">
        <v>89.433853149414063</v>
      </c>
      <c r="F1290" s="4">
        <v>2967.269287109375</v>
      </c>
      <c r="G1290" s="4">
        <v>45.130496978759766</v>
      </c>
      <c r="I1290" s="2">
        <v>89.433853149414063</v>
      </c>
      <c r="J1290" s="5">
        <v>-51.383495330810547</v>
      </c>
      <c r="K1290" s="5">
        <v>3.515796422958374</v>
      </c>
    </row>
    <row r="1291">
      <c r="A1291" s="2">
        <v>89.487800598144531</v>
      </c>
      <c r="B1291" s="4">
        <v>2957.9384765625</v>
      </c>
      <c r="C1291" s="4">
        <v>46.009960174560547</v>
      </c>
      <c r="E1291" s="2">
        <v>89.487800598144531</v>
      </c>
      <c r="F1291" s="4">
        <v>2964.2783203125</v>
      </c>
      <c r="G1291" s="4">
        <v>44.984104156494141</v>
      </c>
      <c r="I1291" s="2">
        <v>89.487800598144531</v>
      </c>
      <c r="J1291" s="5">
        <v>-51.649639129638672</v>
      </c>
      <c r="K1291" s="5">
        <v>3.5409882068634033</v>
      </c>
    </row>
    <row r="1292">
      <c r="A1292" s="2">
        <v>89.541748046875</v>
      </c>
      <c r="B1292" s="4">
        <v>2969.740234375</v>
      </c>
      <c r="C1292" s="4">
        <v>42.894115447998047</v>
      </c>
      <c r="E1292" s="2">
        <v>89.541748046875</v>
      </c>
      <c r="F1292" s="4">
        <v>2961.225830078125</v>
      </c>
      <c r="G1292" s="4">
        <v>44.824615478515625</v>
      </c>
      <c r="I1292" s="2">
        <v>89.541748046875</v>
      </c>
      <c r="J1292" s="5">
        <v>-51.91217041015625</v>
      </c>
      <c r="K1292" s="5">
        <v>3.5688893795013428</v>
      </c>
    </row>
    <row r="1293">
      <c r="A1293" s="2">
        <v>89.595703125</v>
      </c>
      <c r="B1293" s="4">
        <v>2948.85986328125</v>
      </c>
      <c r="C1293" s="4">
        <v>45.425434112548828</v>
      </c>
      <c r="E1293" s="2">
        <v>89.595703125</v>
      </c>
      <c r="F1293" s="4">
        <v>2958.11865234375</v>
      </c>
      <c r="G1293" s="4">
        <v>44.6569709777832</v>
      </c>
      <c r="I1293" s="2">
        <v>89.595703125</v>
      </c>
      <c r="J1293" s="5">
        <v>-52.170627593994141</v>
      </c>
      <c r="K1293" s="5">
        <v>3.5992412567138672</v>
      </c>
    </row>
    <row r="1294">
      <c r="A1294" s="2">
        <v>89.649650573730469</v>
      </c>
      <c r="B1294" s="4">
        <v>2960.94873046875</v>
      </c>
      <c r="C1294" s="4">
        <v>45.1641960144043</v>
      </c>
      <c r="E1294" s="2">
        <v>89.649650573730469</v>
      </c>
      <c r="F1294" s="4">
        <v>2954.96826171875</v>
      </c>
      <c r="G1294" s="4">
        <v>44.490528106689453</v>
      </c>
      <c r="I1294" s="2">
        <v>89.649650573730469</v>
      </c>
      <c r="J1294" s="5">
        <v>-52.424533843994141</v>
      </c>
      <c r="K1294" s="5">
        <v>3.6317639350891113</v>
      </c>
    </row>
    <row r="1295">
      <c r="A1295" s="2">
        <v>89.703598022460938</v>
      </c>
      <c r="B1295" s="4">
        <v>2945.1181640625</v>
      </c>
      <c r="C1295" s="4">
        <v>47.958164215087891</v>
      </c>
      <c r="E1295" s="2">
        <v>89.703598022460938</v>
      </c>
      <c r="F1295" s="4">
        <v>2951.781982421875</v>
      </c>
      <c r="G1295" s="4">
        <v>44.333896636962891</v>
      </c>
      <c r="I1295" s="2">
        <v>89.703598022460938</v>
      </c>
      <c r="J1295" s="5">
        <v>-52.673427581787109</v>
      </c>
      <c r="K1295" s="5">
        <v>3.66611647605896</v>
      </c>
    </row>
    <row r="1296">
      <c r="A1296" s="2">
        <v>89.757553100585938</v>
      </c>
      <c r="B1296" s="4">
        <v>2963.167724609375</v>
      </c>
      <c r="C1296" s="4">
        <v>37.919387817382813</v>
      </c>
      <c r="E1296" s="2">
        <v>89.757553100585938</v>
      </c>
      <c r="F1296" s="4">
        <v>2948.572021484375</v>
      </c>
      <c r="G1296" s="4">
        <v>44.196094512939453</v>
      </c>
      <c r="I1296" s="2">
        <v>89.757553100585938</v>
      </c>
      <c r="J1296" s="5">
        <v>-52.916839599609375</v>
      </c>
      <c r="K1296" s="5">
        <v>3.7019727230072021</v>
      </c>
    </row>
    <row r="1297">
      <c r="A1297" s="2">
        <v>89.8115005493164</v>
      </c>
      <c r="B1297" s="4">
        <v>2941.8046875</v>
      </c>
      <c r="C1297" s="4">
        <v>46.678054809570313</v>
      </c>
      <c r="E1297" s="2">
        <v>89.8115005493164</v>
      </c>
      <c r="F1297" s="4">
        <v>2945.347900390625</v>
      </c>
      <c r="G1297" s="4">
        <v>44.084442138671875</v>
      </c>
      <c r="I1297" s="2">
        <v>89.8115005493164</v>
      </c>
      <c r="J1297" s="5">
        <v>-53.154323577880859</v>
      </c>
      <c r="K1297" s="5">
        <v>3.7390139102935791</v>
      </c>
    </row>
    <row r="1298">
      <c r="A1298" s="2">
        <v>89.865447998046875</v>
      </c>
      <c r="B1298" s="4">
        <v>2955.24267578125</v>
      </c>
      <c r="C1298" s="4">
        <v>40.197410583496094</v>
      </c>
      <c r="E1298" s="2">
        <v>89.865447998046875</v>
      </c>
      <c r="F1298" s="4">
        <v>2942.11962890625</v>
      </c>
      <c r="G1298" s="4">
        <v>43.9980354309082</v>
      </c>
      <c r="I1298" s="2">
        <v>89.865447998046875</v>
      </c>
      <c r="J1298" s="5">
        <v>-53.385448455810547</v>
      </c>
      <c r="K1298" s="5">
        <v>3.7769250869750977</v>
      </c>
    </row>
    <row r="1299">
      <c r="A1299" s="2">
        <v>89.919395446777344</v>
      </c>
      <c r="B1299" s="4">
        <v>2931.685302734375</v>
      </c>
      <c r="C1299" s="4">
        <v>50.003929138183594</v>
      </c>
      <c r="E1299" s="2">
        <v>89.919395446777344</v>
      </c>
      <c r="F1299" s="4">
        <v>2938.889892578125</v>
      </c>
      <c r="G1299" s="4">
        <v>43.929161071777344</v>
      </c>
      <c r="I1299" s="2">
        <v>89.919395446777344</v>
      </c>
      <c r="J1299" s="5">
        <v>-53.609779357910156</v>
      </c>
      <c r="K1299" s="5">
        <v>3.8154211044311523</v>
      </c>
    </row>
    <row r="1300">
      <c r="A1300" s="2">
        <v>89.973350524902344</v>
      </c>
      <c r="B1300" s="4">
        <v>2947.681396484375</v>
      </c>
      <c r="C1300" s="4">
        <v>41.175437927246094</v>
      </c>
      <c r="E1300" s="2">
        <v>89.973350524902344</v>
      </c>
      <c r="F1300" s="4">
        <v>2935.66357421875</v>
      </c>
      <c r="G1300" s="4">
        <v>43.865951538085938</v>
      </c>
      <c r="I1300" s="2">
        <v>89.973350524902344</v>
      </c>
      <c r="J1300" s="5">
        <v>-53.8268928527832</v>
      </c>
      <c r="K1300" s="5">
        <v>3.8542194366455078</v>
      </c>
    </row>
    <row r="1301">
      <c r="A1301" s="2">
        <v>90.027297973632813</v>
      </c>
      <c r="B1301" s="4">
        <v>2924.32275390625</v>
      </c>
      <c r="C1301" s="4">
        <v>47.563869476318359</v>
      </c>
      <c r="E1301" s="2">
        <v>90.027297973632813</v>
      </c>
      <c r="F1301" s="4">
        <v>2932.44091796875</v>
      </c>
      <c r="G1301" s="4">
        <v>43.794990539550781</v>
      </c>
      <c r="I1301" s="2">
        <v>90.027297973632813</v>
      </c>
      <c r="J1301" s="5">
        <v>-54.036346435546875</v>
      </c>
      <c r="K1301" s="5">
        <v>3.8931131362915039</v>
      </c>
    </row>
    <row r="1302">
      <c r="A1302" s="2">
        <v>90.081245422363281</v>
      </c>
      <c r="B1302" s="4">
        <v>2931.7158203125</v>
      </c>
      <c r="C1302" s="4">
        <v>45.2999267578125</v>
      </c>
      <c r="E1302" s="2">
        <v>90.081245422363281</v>
      </c>
      <c r="F1302" s="4">
        <v>2929.22216796875</v>
      </c>
      <c r="G1302" s="4">
        <v>43.7041015625</v>
      </c>
      <c r="I1302" s="2">
        <v>90.081245422363281</v>
      </c>
      <c r="J1302" s="5">
        <v>-54.237751007080078</v>
      </c>
      <c r="K1302" s="5">
        <v>3.9318552017211914</v>
      </c>
    </row>
    <row r="1303">
      <c r="A1303" s="2">
        <v>90.135200500488281</v>
      </c>
      <c r="B1303" s="4">
        <v>2913.404296875</v>
      </c>
      <c r="C1303" s="4">
        <v>45.708961486816406</v>
      </c>
      <c r="E1303" s="2">
        <v>90.135200500488281</v>
      </c>
      <c r="F1303" s="4">
        <v>2925.99560546875</v>
      </c>
      <c r="G1303" s="4">
        <v>43.587505340576172</v>
      </c>
      <c r="I1303" s="2">
        <v>90.135200500488281</v>
      </c>
      <c r="J1303" s="5">
        <v>-54.430702209472656</v>
      </c>
      <c r="K1303" s="5">
        <v>3.970268726348877</v>
      </c>
    </row>
    <row r="1304">
      <c r="A1304" s="2">
        <v>90.18914794921875</v>
      </c>
      <c r="B1304" s="4">
        <v>2928.720458984375</v>
      </c>
      <c r="C1304" s="4">
        <v>40.316024780273438</v>
      </c>
      <c r="E1304" s="2">
        <v>90.18914794921875</v>
      </c>
      <c r="F1304" s="4">
        <v>2922.756103515625</v>
      </c>
      <c r="G1304" s="4">
        <v>43.445381164550781</v>
      </c>
      <c r="I1304" s="2">
        <v>90.18914794921875</v>
      </c>
      <c r="J1304" s="5">
        <v>-54.614864349365234</v>
      </c>
      <c r="K1304" s="5">
        <v>4.0082039833068848</v>
      </c>
    </row>
    <row r="1305">
      <c r="A1305" s="2">
        <v>90.243095397949219</v>
      </c>
      <c r="B1305" s="4">
        <v>2910.65185546875</v>
      </c>
      <c r="C1305" s="4">
        <v>43.393573760986328</v>
      </c>
      <c r="E1305" s="2">
        <v>90.243095397949219</v>
      </c>
      <c r="F1305" s="4">
        <v>2919.4970703125</v>
      </c>
      <c r="G1305" s="4">
        <v>43.280181884765625</v>
      </c>
      <c r="I1305" s="2">
        <v>90.243095397949219</v>
      </c>
      <c r="J1305" s="5">
        <v>-54.789951324462891</v>
      </c>
      <c r="K1305" s="5">
        <v>4.0455479621887207</v>
      </c>
    </row>
    <row r="1306">
      <c r="A1306" s="2">
        <v>90.297050476074219</v>
      </c>
      <c r="B1306" s="4">
        <v>2924.2216796875</v>
      </c>
      <c r="C1306" s="4">
        <v>40.955024719238281</v>
      </c>
      <c r="E1306" s="2">
        <v>90.297050476074219</v>
      </c>
      <c r="F1306" s="4">
        <v>2916.2255859375</v>
      </c>
      <c r="G1306" s="4">
        <v>43.093063354492188</v>
      </c>
      <c r="I1306" s="2">
        <v>90.297050476074219</v>
      </c>
      <c r="J1306" s="5">
        <v>-54.955726623535156</v>
      </c>
      <c r="K1306" s="5">
        <v>4.0821900367736816</v>
      </c>
    </row>
    <row r="1307">
      <c r="A1307" s="2">
        <v>90.350997924804688</v>
      </c>
      <c r="B1307" s="4">
        <v>2908.31982421875</v>
      </c>
      <c r="C1307" s="4">
        <v>43.492767333984375</v>
      </c>
      <c r="E1307" s="2">
        <v>90.350997924804688</v>
      </c>
      <c r="F1307" s="4">
        <v>2912.9453125</v>
      </c>
      <c r="G1307" s="4">
        <v>42.889278411865234</v>
      </c>
      <c r="I1307" s="2">
        <v>90.350997924804688</v>
      </c>
      <c r="J1307" s="5">
        <v>-55.112056732177734</v>
      </c>
      <c r="K1307" s="5">
        <v>4.1180882453918457</v>
      </c>
    </row>
    <row r="1308">
      <c r="A1308" s="2">
        <v>90.404945373535156</v>
      </c>
      <c r="B1308" s="4">
        <v>2917.19775390625</v>
      </c>
      <c r="C1308" s="4">
        <v>39.369472503662109</v>
      </c>
      <c r="E1308" s="2">
        <v>90.404945373535156</v>
      </c>
      <c r="F1308" s="4">
        <v>2909.666748046875</v>
      </c>
      <c r="G1308" s="4">
        <v>42.673313140869141</v>
      </c>
      <c r="I1308" s="2">
        <v>90.404945373535156</v>
      </c>
      <c r="J1308" s="5">
        <v>-55.258842468261719</v>
      </c>
      <c r="K1308" s="5">
        <v>4.1532235145568848</v>
      </c>
    </row>
    <row r="1309">
      <c r="A1309" s="2">
        <v>90.458900451660156</v>
      </c>
      <c r="B1309" s="4">
        <v>2898.61474609375</v>
      </c>
      <c r="C1309" s="4">
        <v>49.748039245605469</v>
      </c>
      <c r="E1309" s="2">
        <v>90.458900451660156</v>
      </c>
      <c r="F1309" s="4">
        <v>2906.392578125</v>
      </c>
      <c r="G1309" s="4">
        <v>42.446601867675781</v>
      </c>
      <c r="I1309" s="2">
        <v>90.458900451660156</v>
      </c>
      <c r="J1309" s="5">
        <v>-55.396087646484375</v>
      </c>
      <c r="K1309" s="5">
        <v>4.1875319480896</v>
      </c>
    </row>
    <row r="1310">
      <c r="A1310" s="2">
        <v>90.512847900390625</v>
      </c>
      <c r="B1310" s="4">
        <v>2911.053466796875</v>
      </c>
      <c r="C1310" s="4">
        <v>45.558448791503906</v>
      </c>
      <c r="E1310" s="2">
        <v>90.512847900390625</v>
      </c>
      <c r="F1310" s="4">
        <v>2903.131591796875</v>
      </c>
      <c r="G1310" s="4">
        <v>42.207195281982422</v>
      </c>
      <c r="I1310" s="2">
        <v>90.512847900390625</v>
      </c>
      <c r="J1310" s="5">
        <v>-55.523876190185547</v>
      </c>
      <c r="K1310" s="5">
        <v>4.22103214263916</v>
      </c>
    </row>
    <row r="1311">
      <c r="A1311" s="2">
        <v>90.5667953491211</v>
      </c>
      <c r="B1311" s="4">
        <v>2887.2919921875</v>
      </c>
      <c r="C1311" s="4">
        <v>41.433353424072266</v>
      </c>
      <c r="E1311" s="2">
        <v>90.5667953491211</v>
      </c>
      <c r="F1311" s="4">
        <v>2899.892578125</v>
      </c>
      <c r="G1311" s="4">
        <v>41.953708648681641</v>
      </c>
      <c r="I1311" s="2">
        <v>90.5667953491211</v>
      </c>
      <c r="J1311" s="5">
        <v>-55.642356872558594</v>
      </c>
      <c r="K1311" s="5">
        <v>4.2537412643432617</v>
      </c>
    </row>
    <row r="1312">
      <c r="A1312" s="2">
        <v>90.620742797851563</v>
      </c>
      <c r="B1312" s="4">
        <v>2901.869873046875</v>
      </c>
      <c r="C1312" s="4">
        <v>41.338161468505859</v>
      </c>
      <c r="E1312" s="2">
        <v>90.620742797851563</v>
      </c>
      <c r="F1312" s="4">
        <v>2896.69189453125</v>
      </c>
      <c r="G1312" s="4">
        <v>41.684532165527344</v>
      </c>
      <c r="I1312" s="2">
        <v>90.620742797851563</v>
      </c>
      <c r="J1312" s="5">
        <v>-55.751735687255859</v>
      </c>
      <c r="K1312" s="5">
        <v>4.28567361831665</v>
      </c>
    </row>
    <row r="1313">
      <c r="A1313" s="2">
        <v>90.674697875976563</v>
      </c>
      <c r="B1313" s="4">
        <v>2884.68994140625</v>
      </c>
      <c r="C1313" s="4">
        <v>46.401435852050781</v>
      </c>
      <c r="E1313" s="2">
        <v>90.674697875976563</v>
      </c>
      <c r="F1313" s="4">
        <v>2893.533935546875</v>
      </c>
      <c r="G1313" s="4">
        <v>41.3976936340332</v>
      </c>
      <c r="I1313" s="2">
        <v>90.674697875976563</v>
      </c>
      <c r="J1313" s="5">
        <v>-55.852302551269531</v>
      </c>
      <c r="K1313" s="5">
        <v>4.3168830871582031</v>
      </c>
    </row>
    <row r="1314">
      <c r="A1314" s="2">
        <v>90.728645324707031</v>
      </c>
      <c r="B1314" s="4">
        <v>2898.558349609375</v>
      </c>
      <c r="C1314" s="4">
        <v>39.569515228271484</v>
      </c>
      <c r="E1314" s="2">
        <v>90.728645324707031</v>
      </c>
      <c r="F1314" s="4">
        <v>2890.420654296875</v>
      </c>
      <c r="G1314" s="4">
        <v>41.0914306640625</v>
      </c>
      <c r="I1314" s="2">
        <v>90.728645324707031</v>
      </c>
      <c r="J1314" s="5">
        <v>-55.944416046142578</v>
      </c>
      <c r="K1314" s="5">
        <v>4.3474040031433105</v>
      </c>
    </row>
    <row r="1315">
      <c r="A1315" s="2">
        <v>90.7825927734375</v>
      </c>
      <c r="B1315" s="4">
        <v>2878.422607421875</v>
      </c>
      <c r="C1315" s="4">
        <v>39.027915954589844</v>
      </c>
      <c r="E1315" s="2">
        <v>90.7825927734375</v>
      </c>
      <c r="F1315" s="4">
        <v>2887.33984375</v>
      </c>
      <c r="G1315" s="4">
        <v>40.767993927001953</v>
      </c>
      <c r="I1315" s="2">
        <v>90.7825927734375</v>
      </c>
      <c r="J1315" s="5">
        <v>-56.028457641601563</v>
      </c>
      <c r="K1315" s="5">
        <v>4.3772563934326172</v>
      </c>
    </row>
    <row r="1316">
      <c r="A1316" s="2">
        <v>90.8365478515625</v>
      </c>
      <c r="B1316" s="4">
        <v>2895.9296875</v>
      </c>
      <c r="C1316" s="4">
        <v>37.234321594238281</v>
      </c>
      <c r="E1316" s="2">
        <v>90.8365478515625</v>
      </c>
      <c r="F1316" s="4">
        <v>2884.284912109375</v>
      </c>
      <c r="G1316" s="4">
        <v>40.427974700927734</v>
      </c>
      <c r="I1316" s="2">
        <v>90.8365478515625</v>
      </c>
      <c r="J1316" s="5">
        <v>-56.104866027832031</v>
      </c>
      <c r="K1316" s="5">
        <v>4.4064345359802246</v>
      </c>
    </row>
    <row r="1317">
      <c r="A1317" s="2">
        <v>90.890495300292969</v>
      </c>
      <c r="B1317" s="4">
        <v>2875.97216796875</v>
      </c>
      <c r="C1317" s="4">
        <v>37.839973449707031</v>
      </c>
      <c r="E1317" s="2">
        <v>90.890495300292969</v>
      </c>
      <c r="F1317" s="4">
        <v>2881.245361328125</v>
      </c>
      <c r="G1317" s="4">
        <v>40.074245452880859</v>
      </c>
      <c r="I1317" s="2">
        <v>90.890495300292969</v>
      </c>
      <c r="J1317" s="5">
        <v>-56.174098968505859</v>
      </c>
      <c r="K1317" s="5">
        <v>4.434910774230957</v>
      </c>
    </row>
    <row r="1318">
      <c r="A1318" s="2">
        <v>90.944442749023438</v>
      </c>
      <c r="B1318" s="4">
        <v>2887.45263671875</v>
      </c>
      <c r="C1318" s="4">
        <v>34.840461730957031</v>
      </c>
      <c r="E1318" s="2">
        <v>90.944442749023438</v>
      </c>
      <c r="F1318" s="4">
        <v>2878.2177734375</v>
      </c>
      <c r="G1318" s="4">
        <v>39.710342407226563</v>
      </c>
      <c r="I1318" s="2">
        <v>90.944442749023438</v>
      </c>
      <c r="J1318" s="5">
        <v>-56.236610412597656</v>
      </c>
      <c r="K1318" s="5">
        <v>4.4626007080078125</v>
      </c>
    </row>
    <row r="1319">
      <c r="A1319" s="2">
        <v>90.998397827148438</v>
      </c>
      <c r="B1319" s="4">
        <v>2863.05810546875</v>
      </c>
      <c r="C1319" s="4">
        <v>42.954799652099609</v>
      </c>
      <c r="E1319" s="2">
        <v>90.998397827148438</v>
      </c>
      <c r="F1319" s="4">
        <v>2875.19580078125</v>
      </c>
      <c r="G1319" s="4">
        <v>39.343620300292969</v>
      </c>
      <c r="I1319" s="2">
        <v>90.998397827148438</v>
      </c>
      <c r="J1319" s="5">
        <v>-56.292915344238281</v>
      </c>
      <c r="K1319" s="5">
        <v>4.48940372467041</v>
      </c>
    </row>
    <row r="1320">
      <c r="A1320" s="2">
        <v>91.0523452758789</v>
      </c>
      <c r="B1320" s="4">
        <v>2879.32958984375</v>
      </c>
      <c r="C1320" s="4">
        <v>44.670742034912109</v>
      </c>
      <c r="E1320" s="2">
        <v>91.0523452758789</v>
      </c>
      <c r="F1320" s="4">
        <v>2872.179443359375</v>
      </c>
      <c r="G1320" s="4">
        <v>38.979343414306641</v>
      </c>
      <c r="I1320" s="2">
        <v>91.0523452758789</v>
      </c>
      <c r="J1320" s="5">
        <v>-56.343544006347656</v>
      </c>
      <c r="K1320" s="5">
        <v>4.5151662826538086</v>
      </c>
    </row>
    <row r="1321">
      <c r="A1321" s="2">
        <v>91.106292724609375</v>
      </c>
      <c r="B1321" s="4">
        <v>2860.651611328125</v>
      </c>
      <c r="C1321" s="4">
        <v>42.6489372253418</v>
      </c>
      <c r="E1321" s="2">
        <v>91.106292724609375</v>
      </c>
      <c r="F1321" s="4">
        <v>2869.169921875</v>
      </c>
      <c r="G1321" s="4">
        <v>38.618213653564453</v>
      </c>
      <c r="I1321" s="2">
        <v>91.106292724609375</v>
      </c>
      <c r="J1321" s="5">
        <v>-56.389080047607422</v>
      </c>
      <c r="K1321" s="5">
        <v>4.5397000312805176</v>
      </c>
    </row>
    <row r="1322">
      <c r="A1322" s="2">
        <v>91.160247802734375</v>
      </c>
      <c r="B1322" s="4">
        <v>2874.26220703125</v>
      </c>
      <c r="C1322" s="4">
        <v>32.132427215576172</v>
      </c>
      <c r="E1322" s="2">
        <v>91.160247802734375</v>
      </c>
      <c r="F1322" s="4">
        <v>2866.170654296875</v>
      </c>
      <c r="G1322" s="4">
        <v>38.259937286376953</v>
      </c>
      <c r="I1322" s="2">
        <v>91.160247802734375</v>
      </c>
      <c r="J1322" s="5">
        <v>-56.430126190185547</v>
      </c>
      <c r="K1322" s="5">
        <v>4.5627870559692383</v>
      </c>
    </row>
    <row r="1323">
      <c r="A1323" s="2">
        <v>91.214195251464844</v>
      </c>
      <c r="B1323" s="4">
        <v>2852.980712890625</v>
      </c>
      <c r="C1323" s="4">
        <v>41.535274505615234</v>
      </c>
      <c r="E1323" s="2">
        <v>91.214195251464844</v>
      </c>
      <c r="F1323" s="4">
        <v>2863.17919921875</v>
      </c>
      <c r="G1323" s="4">
        <v>37.906208038330078</v>
      </c>
      <c r="I1323" s="2">
        <v>91.214195251464844</v>
      </c>
      <c r="J1323" s="5">
        <v>-56.4672966003418</v>
      </c>
      <c r="K1323" s="5">
        <v>4.5841784477233887</v>
      </c>
    </row>
    <row r="1324">
      <c r="A1324" s="2">
        <v>91.268142700195313</v>
      </c>
      <c r="B1324" s="4">
        <v>2867.09033203125</v>
      </c>
      <c r="C1324" s="4">
        <v>38.278587341308594</v>
      </c>
      <c r="E1324" s="2">
        <v>91.268142700195313</v>
      </c>
      <c r="F1324" s="4">
        <v>2860.193603515625</v>
      </c>
      <c r="G1324" s="4">
        <v>37.560367584228516</v>
      </c>
      <c r="I1324" s="2">
        <v>91.268142700195313</v>
      </c>
      <c r="J1324" s="5">
        <v>-56.501205444335938</v>
      </c>
      <c r="K1324" s="5">
        <v>4.60361385345459</v>
      </c>
    </row>
    <row r="1325">
      <c r="A1325" s="2">
        <v>91.322097778320313</v>
      </c>
      <c r="B1325" s="4">
        <v>2847.30908203125</v>
      </c>
      <c r="C1325" s="4">
        <v>36.596321105957031</v>
      </c>
      <c r="E1325" s="2">
        <v>91.322097778320313</v>
      </c>
      <c r="F1325" s="4">
        <v>2857.2119140625</v>
      </c>
      <c r="G1325" s="4">
        <v>37.224880218505859</v>
      </c>
      <c r="I1325" s="2">
        <v>91.322097778320313</v>
      </c>
      <c r="J1325" s="5">
        <v>-56.532451629638672</v>
      </c>
      <c r="K1325" s="5">
        <v>4.6208148002624512</v>
      </c>
    </row>
    <row r="1326">
      <c r="A1326" s="2">
        <v>91.376045227050781</v>
      </c>
      <c r="B1326" s="4">
        <v>2860.415771484375</v>
      </c>
      <c r="C1326" s="4">
        <v>32.654106140136719</v>
      </c>
      <c r="E1326" s="2">
        <v>91.376045227050781</v>
      </c>
      <c r="F1326" s="4">
        <v>2854.2333984375</v>
      </c>
      <c r="G1326" s="4">
        <v>36.900165557861328</v>
      </c>
      <c r="I1326" s="2">
        <v>91.376045227050781</v>
      </c>
      <c r="J1326" s="5">
        <v>-56.561668395996094</v>
      </c>
      <c r="K1326" s="5">
        <v>4.6354985237121582</v>
      </c>
    </row>
    <row r="1327">
      <c r="A1327" s="2">
        <v>91.42999267578125</v>
      </c>
      <c r="B1327" s="4">
        <v>2849.061767578125</v>
      </c>
      <c r="C1327" s="4">
        <v>38.783130645751953</v>
      </c>
      <c r="E1327" s="2">
        <v>91.42999267578125</v>
      </c>
      <c r="F1327" s="4">
        <v>2851.258056640625</v>
      </c>
      <c r="G1327" s="4">
        <v>36.583477020263672</v>
      </c>
      <c r="I1327" s="2">
        <v>91.42999267578125</v>
      </c>
      <c r="J1327" s="5">
        <v>-56.589469909667969</v>
      </c>
      <c r="K1327" s="5">
        <v>4.6473827362060547</v>
      </c>
    </row>
    <row r="1328">
      <c r="A1328" s="2">
        <v>91.483940124511719</v>
      </c>
      <c r="B1328" s="4">
        <v>2858.946044921875</v>
      </c>
      <c r="C1328" s="4">
        <v>36.011882781982422</v>
      </c>
      <c r="E1328" s="2">
        <v>91.483940124511719</v>
      </c>
      <c r="F1328" s="4">
        <v>2848.28955078125</v>
      </c>
      <c r="G1328" s="4">
        <v>36.267086029052734</v>
      </c>
      <c r="I1328" s="2">
        <v>91.483940124511719</v>
      </c>
      <c r="J1328" s="5">
        <v>-56.616451263427734</v>
      </c>
      <c r="K1328" s="5">
        <v>4.6561679840087891</v>
      </c>
    </row>
    <row r="1329">
      <c r="A1329" s="2">
        <v>91.537895202636719</v>
      </c>
      <c r="B1329" s="4">
        <v>2837.160888671875</v>
      </c>
      <c r="C1329" s="4">
        <v>35.913978576660156</v>
      </c>
      <c r="E1329" s="2">
        <v>91.537895202636719</v>
      </c>
      <c r="F1329" s="4">
        <v>2845.330078125</v>
      </c>
      <c r="G1329" s="4">
        <v>35.946773529052734</v>
      </c>
      <c r="I1329" s="2">
        <v>91.537895202636719</v>
      </c>
      <c r="J1329" s="5">
        <v>-56.643169403076172</v>
      </c>
      <c r="K1329" s="5">
        <v>4.6615757942199707</v>
      </c>
    </row>
    <row r="1330">
      <c r="A1330" s="2">
        <v>91.591842651367188</v>
      </c>
      <c r="B1330" s="4">
        <v>2848.117431640625</v>
      </c>
      <c r="C1330" s="4">
        <v>32.455802917480469</v>
      </c>
      <c r="E1330" s="2">
        <v>91.591842651367188</v>
      </c>
      <c r="F1330" s="4">
        <v>2842.38232421875</v>
      </c>
      <c r="G1330" s="4">
        <v>35.622966766357422</v>
      </c>
      <c r="I1330" s="2">
        <v>91.591842651367188</v>
      </c>
      <c r="J1330" s="5">
        <v>-56.670108795166016</v>
      </c>
      <c r="K1330" s="5">
        <v>4.66333532333374</v>
      </c>
    </row>
    <row r="1331">
      <c r="A1331" s="2">
        <v>91.645790100097656</v>
      </c>
      <c r="B1331" s="4">
        <v>2831.644775390625</v>
      </c>
      <c r="C1331" s="4">
        <v>35.043670654296875</v>
      </c>
      <c r="E1331" s="2">
        <v>91.645790100097656</v>
      </c>
      <c r="F1331" s="4">
        <v>2839.44775390625</v>
      </c>
      <c r="G1331" s="4">
        <v>35.296073913574219</v>
      </c>
      <c r="I1331" s="2">
        <v>91.645790100097656</v>
      </c>
      <c r="J1331" s="5">
        <v>-56.697731018066406</v>
      </c>
      <c r="K1331" s="5">
        <v>4.6612181663513184</v>
      </c>
    </row>
    <row r="1332">
      <c r="A1332" s="2">
        <v>91.699745178222656</v>
      </c>
      <c r="B1332" s="4">
        <v>2840.041015625</v>
      </c>
      <c r="C1332" s="4">
        <v>33.609989166259766</v>
      </c>
      <c r="E1332" s="2">
        <v>91.699745178222656</v>
      </c>
      <c r="F1332" s="4">
        <v>2836.5283203125</v>
      </c>
      <c r="G1332" s="4">
        <v>34.967006683349609</v>
      </c>
      <c r="I1332" s="2">
        <v>91.699745178222656</v>
      </c>
      <c r="J1332" s="5">
        <v>-56.726421356201172</v>
      </c>
      <c r="K1332" s="5">
        <v>4.6550064086914063</v>
      </c>
    </row>
    <row r="1333">
      <c r="A1333" s="2">
        <v>91.753692626953125</v>
      </c>
      <c r="B1333" s="4">
        <v>2831.818603515625</v>
      </c>
      <c r="C1333" s="4">
        <v>35.198204040527344</v>
      </c>
      <c r="E1333" s="2">
        <v>91.753692626953125</v>
      </c>
      <c r="F1333" s="4">
        <v>2833.62548828125</v>
      </c>
      <c r="G1333" s="4">
        <v>34.643203735351563</v>
      </c>
      <c r="I1333" s="2">
        <v>91.753692626953125</v>
      </c>
      <c r="J1333" s="5">
        <v>-56.75653076171875</v>
      </c>
      <c r="K1333" s="5">
        <v>4.6444997787475586</v>
      </c>
    </row>
    <row r="1334">
      <c r="A1334" s="2">
        <v>91.8076400756836</v>
      </c>
      <c r="B1334" s="4">
        <v>2833.216552734375</v>
      </c>
      <c r="C1334" s="4">
        <v>36.872177124023438</v>
      </c>
      <c r="E1334" s="2">
        <v>91.8076400756836</v>
      </c>
      <c r="F1334" s="4">
        <v>2830.739990234375</v>
      </c>
      <c r="G1334" s="4">
        <v>34.33477783203125</v>
      </c>
      <c r="I1334" s="2">
        <v>91.8076400756836</v>
      </c>
      <c r="J1334" s="5">
        <v>-56.788364410400391</v>
      </c>
      <c r="K1334" s="5">
        <v>4.629570484161377</v>
      </c>
    </row>
    <row r="1335">
      <c r="A1335" s="2">
        <v>91.8615951538086</v>
      </c>
      <c r="B1335" s="4">
        <v>2828.16015625</v>
      </c>
      <c r="C1335" s="4">
        <v>38.544242858886719</v>
      </c>
      <c r="E1335" s="2">
        <v>91.8615951538086</v>
      </c>
      <c r="F1335" s="4">
        <v>2827.868896484375</v>
      </c>
      <c r="G1335" s="4">
        <v>34.050918579101563</v>
      </c>
      <c r="I1335" s="2">
        <v>91.8615951538086</v>
      </c>
      <c r="J1335" s="5">
        <v>-56.822185516357422</v>
      </c>
      <c r="K1335" s="5">
        <v>4.6100978851318359</v>
      </c>
    </row>
    <row r="1336">
      <c r="A1336" s="2">
        <v>91.915542602539063</v>
      </c>
      <c r="B1336" s="4">
        <v>2823.40478515625</v>
      </c>
      <c r="C1336" s="4">
        <v>35.3714485168457</v>
      </c>
      <c r="E1336" s="2">
        <v>91.915542602539063</v>
      </c>
      <c r="F1336" s="4">
        <v>2825.00634765625</v>
      </c>
      <c r="G1336" s="4">
        <v>33.797969818115234</v>
      </c>
      <c r="I1336" s="2">
        <v>91.915542602539063</v>
      </c>
      <c r="J1336" s="5">
        <v>-56.858226776123047</v>
      </c>
      <c r="K1336" s="5">
        <v>4.5860214233398438</v>
      </c>
    </row>
    <row r="1337">
      <c r="A1337" s="2">
        <v>91.969490051269531</v>
      </c>
      <c r="B1337" s="4">
        <v>2820.574462890625</v>
      </c>
      <c r="C1337" s="4">
        <v>31.970748901367188</v>
      </c>
      <c r="E1337" s="2">
        <v>91.969490051269531</v>
      </c>
      <c r="F1337" s="4">
        <v>2822.146484375</v>
      </c>
      <c r="G1337" s="4">
        <v>33.576236724853516</v>
      </c>
      <c r="I1337" s="2">
        <v>91.969490051269531</v>
      </c>
      <c r="J1337" s="5">
        <v>-56.896720886230469</v>
      </c>
      <c r="K1337" s="5">
        <v>4.55729341506958</v>
      </c>
    </row>
    <row r="1338">
      <c r="A1338" s="2">
        <v>92.023445129394531</v>
      </c>
      <c r="B1338" s="4">
        <v>2818.083984375</v>
      </c>
      <c r="C1338" s="4">
        <v>31.728475570678711</v>
      </c>
      <c r="E1338" s="2">
        <v>92.023445129394531</v>
      </c>
      <c r="F1338" s="4">
        <v>2819.2880859375</v>
      </c>
      <c r="G1338" s="4">
        <v>33.377620697021484</v>
      </c>
      <c r="I1338" s="2">
        <v>92.023445129394531</v>
      </c>
      <c r="J1338" s="5">
        <v>-56.937831878662109</v>
      </c>
      <c r="K1338" s="5">
        <v>4.52396297454834</v>
      </c>
    </row>
    <row r="1339">
      <c r="A1339" s="2">
        <v>92.077392578125</v>
      </c>
      <c r="B1339" s="4">
        <v>2815.19384765625</v>
      </c>
      <c r="C1339" s="4">
        <v>31.876419067382813</v>
      </c>
      <c r="E1339" s="2">
        <v>92.077392578125</v>
      </c>
      <c r="F1339" s="4">
        <v>2816.4296875</v>
      </c>
      <c r="G1339" s="4">
        <v>33.194210052490234</v>
      </c>
      <c r="I1339" s="2">
        <v>92.077392578125</v>
      </c>
      <c r="J1339" s="5">
        <v>-56.981719970703125</v>
      </c>
      <c r="K1339" s="5">
        <v>4.4860954284667969</v>
      </c>
    </row>
    <row r="1340">
      <c r="A1340" s="2">
        <v>92.131340026855469</v>
      </c>
      <c r="B1340" s="4">
        <v>2810.399169921875</v>
      </c>
      <c r="C1340" s="4">
        <v>33.410976409912109</v>
      </c>
      <c r="E1340" s="2">
        <v>92.131340026855469</v>
      </c>
      <c r="F1340" s="4">
        <v>2813.5693359375</v>
      </c>
      <c r="G1340" s="4">
        <v>33.022846221923828</v>
      </c>
      <c r="I1340" s="2">
        <v>92.131340026855469</v>
      </c>
      <c r="J1340" s="5">
        <v>-57.028526306152344</v>
      </c>
      <c r="K1340" s="5">
        <v>4.4437932968139648</v>
      </c>
    </row>
    <row r="1341">
      <c r="A1341" s="2">
        <v>92.185295104980469</v>
      </c>
      <c r="B1341" s="4">
        <v>2815.22998046875</v>
      </c>
      <c r="C1341" s="4">
        <v>32.223724365234375</v>
      </c>
      <c r="E1341" s="2">
        <v>92.185295104980469</v>
      </c>
      <c r="F1341" s="4">
        <v>2810.705322265625</v>
      </c>
      <c r="G1341" s="4">
        <v>32.861698150634766</v>
      </c>
      <c r="I1341" s="2">
        <v>92.185295104980469</v>
      </c>
      <c r="J1341" s="5">
        <v>-57.078319549560547</v>
      </c>
      <c r="K1341" s="5">
        <v>4.39723539352417</v>
      </c>
    </row>
    <row r="1342">
      <c r="A1342" s="2">
        <v>92.239242553710938</v>
      </c>
      <c r="B1342" s="4">
        <v>2806.17578125</v>
      </c>
      <c r="C1342" s="4">
        <v>31.439069747924805</v>
      </c>
      <c r="E1342" s="2">
        <v>92.239242553710938</v>
      </c>
      <c r="F1342" s="4">
        <v>2807.83544921875</v>
      </c>
      <c r="G1342" s="4">
        <v>32.705848693847656</v>
      </c>
      <c r="I1342" s="2">
        <v>92.239242553710938</v>
      </c>
      <c r="J1342" s="5">
        <v>-57.131160736083984</v>
      </c>
      <c r="K1342" s="5">
        <v>4.3466014862060547</v>
      </c>
    </row>
    <row r="1343">
      <c r="A1343" s="2">
        <v>92.2931900024414</v>
      </c>
      <c r="B1343" s="4">
        <v>2807.203857421875</v>
      </c>
      <c r="C1343" s="4">
        <v>30.730386734008789</v>
      </c>
      <c r="E1343" s="2">
        <v>92.2931900024414</v>
      </c>
      <c r="F1343" s="4">
        <v>2804.9560546875</v>
      </c>
      <c r="G1343" s="4">
        <v>32.549930572509766</v>
      </c>
      <c r="I1343" s="2">
        <v>92.2931900024414</v>
      </c>
      <c r="J1343" s="5">
        <v>-57.187065124511719</v>
      </c>
      <c r="K1343" s="5">
        <v>4.2921142578125</v>
      </c>
    </row>
    <row r="1344">
      <c r="A1344" s="2">
        <v>92.347137451171875</v>
      </c>
      <c r="B1344" s="4">
        <v>2800.20751953125</v>
      </c>
      <c r="C1344" s="4">
        <v>29.09852409362793</v>
      </c>
      <c r="E1344" s="2">
        <v>92.347137451171875</v>
      </c>
      <c r="F1344" s="4">
        <v>2802.06298828125</v>
      </c>
      <c r="G1344" s="4">
        <v>32.390335083007813</v>
      </c>
      <c r="I1344" s="2">
        <v>92.347137451171875</v>
      </c>
      <c r="J1344" s="5">
        <v>-57.246036529541016</v>
      </c>
      <c r="K1344" s="5">
        <v>4.2339878082275391</v>
      </c>
    </row>
    <row r="1345">
      <c r="A1345" s="2">
        <v>92.401092529296875</v>
      </c>
      <c r="B1345" s="4">
        <v>2802.51708984375</v>
      </c>
      <c r="C1345" s="4">
        <v>33.045429229736328</v>
      </c>
      <c r="E1345" s="2">
        <v>92.401092529296875</v>
      </c>
      <c r="F1345" s="4">
        <v>2799.150146484375</v>
      </c>
      <c r="G1345" s="4">
        <v>32.223941802978516</v>
      </c>
      <c r="I1345" s="2">
        <v>92.401092529296875</v>
      </c>
      <c r="J1345" s="5">
        <v>-57.308124542236328</v>
      </c>
      <c r="K1345" s="5">
        <v>4.1723370552062988</v>
      </c>
    </row>
    <row r="1346">
      <c r="A1346" s="2">
        <v>92.455039978027344</v>
      </c>
      <c r="B1346" s="4">
        <v>2789.114501953125</v>
      </c>
      <c r="C1346" s="4">
        <v>32.779502868652344</v>
      </c>
      <c r="E1346" s="2">
        <v>92.455039978027344</v>
      </c>
      <c r="F1346" s="4">
        <v>2796.211181640625</v>
      </c>
      <c r="G1346" s="4">
        <v>32.050243377685547</v>
      </c>
      <c r="I1346" s="2">
        <v>92.455039978027344</v>
      </c>
      <c r="J1346" s="5">
        <v>-57.406879425048828</v>
      </c>
      <c r="K1346" s="5">
        <v>4.08375358581543</v>
      </c>
    </row>
    <row r="1347">
      <c r="A1347" s="2">
        <v>92.508987426757813</v>
      </c>
      <c r="B1347" s="4">
        <v>2798.592529296875</v>
      </c>
      <c r="C1347" s="4">
        <v>31.247074127197266</v>
      </c>
      <c r="E1347" s="2">
        <v>92.508987426757813</v>
      </c>
      <c r="F1347" s="4">
        <v>2793.244384765625</v>
      </c>
      <c r="G1347" s="4">
        <v>31.8697509765625</v>
      </c>
      <c r="I1347" s="2">
        <v>92.508987426757813</v>
      </c>
      <c r="J1347" s="5">
        <v>-57.500347137451172</v>
      </c>
      <c r="K1347" s="5">
        <v>3.9961683750152588</v>
      </c>
    </row>
    <row r="1348">
      <c r="A1348" s="2">
        <v>92.562942504882813</v>
      </c>
      <c r="B1348" s="4">
        <v>2785.97802734375</v>
      </c>
      <c r="C1348" s="4">
        <v>33.150722503662109</v>
      </c>
      <c r="E1348" s="2">
        <v>92.562942504882813</v>
      </c>
      <c r="F1348" s="4">
        <v>2790.2490234375</v>
      </c>
      <c r="G1348" s="4">
        <v>31.686912536621094</v>
      </c>
      <c r="I1348" s="2">
        <v>92.562942504882813</v>
      </c>
      <c r="J1348" s="5">
        <v>-57.58966064453125</v>
      </c>
      <c r="K1348" s="5">
        <v>3.9099187850952148</v>
      </c>
    </row>
    <row r="1349">
      <c r="A1349" s="2">
        <v>92.616889953613281</v>
      </c>
      <c r="B1349" s="4">
        <v>2796.60986328125</v>
      </c>
      <c r="C1349" s="4">
        <v>32.463603973388672</v>
      </c>
      <c r="E1349" s="2">
        <v>92.616889953613281</v>
      </c>
      <c r="F1349" s="4">
        <v>2787.227294921875</v>
      </c>
      <c r="G1349" s="4">
        <v>31.507774353027344</v>
      </c>
      <c r="I1349" s="2">
        <v>92.616889953613281</v>
      </c>
      <c r="J1349" s="5">
        <v>-57.676059722900391</v>
      </c>
      <c r="K1349" s="5">
        <v>3.8250746726989746</v>
      </c>
    </row>
    <row r="1350">
      <c r="A1350" s="2">
        <v>92.67083740234375</v>
      </c>
      <c r="B1350" s="4">
        <v>2781.083984375</v>
      </c>
      <c r="C1350" s="4">
        <v>34.064285278320313</v>
      </c>
      <c r="E1350" s="2">
        <v>92.67083740234375</v>
      </c>
      <c r="F1350" s="4">
        <v>2784.17822265625</v>
      </c>
      <c r="G1350" s="4">
        <v>31.340530395507813</v>
      </c>
      <c r="I1350" s="2">
        <v>92.67083740234375</v>
      </c>
      <c r="J1350" s="5">
        <v>-57.760612487792969</v>
      </c>
      <c r="K1350" s="5">
        <v>3.7415544986724854</v>
      </c>
    </row>
    <row r="1351">
      <c r="A1351" s="2">
        <v>92.72479248046875</v>
      </c>
      <c r="B1351" s="4">
        <v>2792.841552734375</v>
      </c>
      <c r="C1351" s="4">
        <v>31.556129455566406</v>
      </c>
      <c r="E1351" s="2">
        <v>92.72479248046875</v>
      </c>
      <c r="F1351" s="4">
        <v>2781.099853515625</v>
      </c>
      <c r="G1351" s="4">
        <v>31.188793182373047</v>
      </c>
      <c r="I1351" s="2">
        <v>92.72479248046875</v>
      </c>
      <c r="J1351" s="5">
        <v>-57.844161987304688</v>
      </c>
      <c r="K1351" s="5">
        <v>3.6591992378234863</v>
      </c>
    </row>
    <row r="1352">
      <c r="A1352" s="2">
        <v>92.778739929199219</v>
      </c>
      <c r="B1352" s="4">
        <v>2769.25439453125</v>
      </c>
      <c r="C1352" s="4">
        <v>34.1943244934082</v>
      </c>
      <c r="E1352" s="2">
        <v>92.778739929199219</v>
      </c>
      <c r="F1352" s="4">
        <v>2777.98486328125</v>
      </c>
      <c r="G1352" s="4">
        <v>31.0511474609375</v>
      </c>
      <c r="I1352" s="2">
        <v>92.778739929199219</v>
      </c>
      <c r="J1352" s="5">
        <v>-57.927326202392578</v>
      </c>
      <c r="K1352" s="5">
        <v>3.5778429508209229</v>
      </c>
    </row>
    <row r="1353">
      <c r="A1353" s="2">
        <v>92.832687377929688</v>
      </c>
      <c r="B1353" s="4">
        <v>2783.008056640625</v>
      </c>
      <c r="C1353" s="4">
        <v>30.957504272460938</v>
      </c>
      <c r="E1353" s="2">
        <v>92.832687377929688</v>
      </c>
      <c r="F1353" s="4">
        <v>2774.8310546875</v>
      </c>
      <c r="G1353" s="4">
        <v>30.920543670654297</v>
      </c>
      <c r="I1353" s="2">
        <v>92.832687377929688</v>
      </c>
      <c r="J1353" s="5">
        <v>-58.010551452636719</v>
      </c>
      <c r="K1353" s="5">
        <v>3.497319221496582</v>
      </c>
    </row>
    <row r="1354">
      <c r="A1354" s="2">
        <v>92.886642456054688</v>
      </c>
      <c r="B1354" s="4">
        <v>2765.621337890625</v>
      </c>
      <c r="C1354" s="4">
        <v>31.612329483032227</v>
      </c>
      <c r="E1354" s="2">
        <v>92.886642456054688</v>
      </c>
      <c r="F1354" s="4">
        <v>2771.636474609375</v>
      </c>
      <c r="G1354" s="4">
        <v>30.788461685180664</v>
      </c>
      <c r="I1354" s="2">
        <v>92.886642456054688</v>
      </c>
      <c r="J1354" s="5">
        <v>-58.094146728515625</v>
      </c>
      <c r="K1354" s="5">
        <v>3.4174942970275879</v>
      </c>
    </row>
    <row r="1355">
      <c r="A1355" s="2">
        <v>92.940589904785156</v>
      </c>
      <c r="B1355" s="4">
        <v>2779.099365234375</v>
      </c>
      <c r="C1355" s="4">
        <v>32.037044525146484</v>
      </c>
      <c r="E1355" s="2">
        <v>92.940589904785156</v>
      </c>
      <c r="F1355" s="4">
        <v>2768.40478515625</v>
      </c>
      <c r="G1355" s="4">
        <v>30.646806716918945</v>
      </c>
      <c r="I1355" s="2">
        <v>92.940589904785156</v>
      </c>
      <c r="J1355" s="5">
        <v>-58.1783332824707</v>
      </c>
      <c r="K1355" s="5">
        <v>3.3382580280303955</v>
      </c>
    </row>
    <row r="1356">
      <c r="A1356" s="2">
        <v>92.994537353515625</v>
      </c>
      <c r="B1356" s="4">
        <v>2758.5625</v>
      </c>
      <c r="C1356" s="4">
        <v>34.918418884277344</v>
      </c>
      <c r="E1356" s="2">
        <v>92.994537353515625</v>
      </c>
      <c r="F1356" s="4">
        <v>2765.138671875</v>
      </c>
      <c r="G1356" s="4">
        <v>30.494682312011719</v>
      </c>
      <c r="I1356" s="2">
        <v>92.994537353515625</v>
      </c>
      <c r="J1356" s="5">
        <v>-58.263252258300781</v>
      </c>
      <c r="K1356" s="5">
        <v>3.2595272064208984</v>
      </c>
    </row>
    <row r="1357">
      <c r="A1357" s="2">
        <v>93.0484848022461</v>
      </c>
      <c r="B1357" s="4">
        <v>2771.385986328125</v>
      </c>
      <c r="C1357" s="4">
        <v>26.537019729614258</v>
      </c>
      <c r="E1357" s="2">
        <v>93.0484848022461</v>
      </c>
      <c r="F1357" s="4">
        <v>2761.843994140625</v>
      </c>
      <c r="G1357" s="4">
        <v>30.327547073364258</v>
      </c>
      <c r="I1357" s="2">
        <v>93.0484848022461</v>
      </c>
      <c r="J1357" s="5">
        <v>-58.348995208740234</v>
      </c>
      <c r="K1357" s="5">
        <v>3.1812460422515869</v>
      </c>
    </row>
    <row r="1358">
      <c r="A1358" s="2">
        <v>93.1024398803711</v>
      </c>
      <c r="B1358" s="4">
        <v>2747.67578125</v>
      </c>
      <c r="C1358" s="4">
        <v>32.672271728515625</v>
      </c>
      <c r="E1358" s="2">
        <v>93.1024398803711</v>
      </c>
      <c r="F1358" s="4">
        <v>2758.525390625</v>
      </c>
      <c r="G1358" s="4">
        <v>30.141519546508789</v>
      </c>
      <c r="I1358" s="2">
        <v>93.1024398803711</v>
      </c>
      <c r="J1358" s="5">
        <v>-58.435623168945313</v>
      </c>
      <c r="K1358" s="5">
        <v>3.1033835411071777</v>
      </c>
    </row>
    <row r="1359">
      <c r="A1359" s="2">
        <v>93.156387329101563</v>
      </c>
      <c r="B1359" s="4">
        <v>2763.61279296875</v>
      </c>
      <c r="C1359" s="4">
        <v>27.965385437011719</v>
      </c>
      <c r="E1359" s="2">
        <v>93.156387329101563</v>
      </c>
      <c r="F1359" s="4">
        <v>2755.19140625</v>
      </c>
      <c r="G1359" s="4">
        <v>29.934459686279297</v>
      </c>
      <c r="I1359" s="2">
        <v>93.156387329101563</v>
      </c>
      <c r="J1359" s="5">
        <v>-58.523159027099609</v>
      </c>
      <c r="K1359" s="5">
        <v>3.0259268283843994</v>
      </c>
    </row>
    <row r="1360">
      <c r="A1360" s="2">
        <v>93.210334777832031</v>
      </c>
      <c r="B1360" s="4">
        <v>2741.412841796875</v>
      </c>
      <c r="C1360" s="4">
        <v>27.672050476074219</v>
      </c>
      <c r="E1360" s="2">
        <v>93.210334777832031</v>
      </c>
      <c r="F1360" s="4">
        <v>2751.845703125</v>
      </c>
      <c r="G1360" s="4">
        <v>29.708276748657227</v>
      </c>
      <c r="I1360" s="2">
        <v>93.210334777832031</v>
      </c>
      <c r="J1360" s="5">
        <v>-58.611614227294922</v>
      </c>
      <c r="K1360" s="5">
        <v>2.9488852024078369</v>
      </c>
    </row>
    <row r="1361">
      <c r="A1361" s="2">
        <v>93.264289855957031</v>
      </c>
      <c r="B1361" s="4">
        <v>2756.522705078125</v>
      </c>
      <c r="C1361" s="4">
        <v>26.472421646118164</v>
      </c>
      <c r="E1361" s="2">
        <v>93.264289855957031</v>
      </c>
      <c r="F1361" s="4">
        <v>2748.492431640625</v>
      </c>
      <c r="G1361" s="4">
        <v>29.465808868408203</v>
      </c>
      <c r="I1361" s="2">
        <v>93.264289855957031</v>
      </c>
      <c r="J1361" s="5">
        <v>-58.700981140136719</v>
      </c>
      <c r="K1361" s="5">
        <v>2.8722846508026123</v>
      </c>
    </row>
    <row r="1362">
      <c r="A1362" s="2">
        <v>93.3182373046875</v>
      </c>
      <c r="B1362" s="4">
        <v>2738.597900390625</v>
      </c>
      <c r="C1362" s="4">
        <v>32.032920837402344</v>
      </c>
      <c r="E1362" s="2">
        <v>93.3182373046875</v>
      </c>
      <c r="F1362" s="4">
        <v>2745.1298828125</v>
      </c>
      <c r="G1362" s="4">
        <v>29.215412139892578</v>
      </c>
      <c r="I1362" s="2">
        <v>93.3182373046875</v>
      </c>
      <c r="J1362" s="5">
        <v>-58.791233062744141</v>
      </c>
      <c r="K1362" s="5">
        <v>2.7961723804473877</v>
      </c>
    </row>
    <row r="1363">
      <c r="A1363" s="2">
        <v>93.372184753417969</v>
      </c>
      <c r="B1363" s="4">
        <v>2753.630859375</v>
      </c>
      <c r="C1363" s="4">
        <v>25.729907989501953</v>
      </c>
      <c r="E1363" s="2">
        <v>93.372184753417969</v>
      </c>
      <c r="F1363" s="4">
        <v>2741.763427734375</v>
      </c>
      <c r="G1363" s="4">
        <v>28.966699600219727</v>
      </c>
      <c r="I1363" s="2">
        <v>93.372184753417969</v>
      </c>
      <c r="J1363" s="5">
        <v>-58.882339477539063</v>
      </c>
      <c r="K1363" s="5">
        <v>2.7206118106842041</v>
      </c>
    </row>
    <row r="1364">
      <c r="A1364" s="2">
        <v>93.426139831542969</v>
      </c>
      <c r="B1364" s="4">
        <v>2726.573974609375</v>
      </c>
      <c r="C1364" s="4">
        <v>31.616430282592773</v>
      </c>
      <c r="E1364" s="2">
        <v>93.426139831542969</v>
      </c>
      <c r="F1364" s="4">
        <v>2738.399169921875</v>
      </c>
      <c r="G1364" s="4">
        <v>28.728952407836914</v>
      </c>
      <c r="I1364" s="2">
        <v>93.426139831542969</v>
      </c>
      <c r="J1364" s="5">
        <v>-58.974258422851563</v>
      </c>
      <c r="K1364" s="5">
        <v>2.6456878185272217</v>
      </c>
    </row>
    <row r="1365">
      <c r="A1365" s="2">
        <v>93.480087280273438</v>
      </c>
      <c r="B1365" s="4">
        <v>2744.1923828125</v>
      </c>
      <c r="C1365" s="4">
        <v>26.897340774536133</v>
      </c>
      <c r="E1365" s="2">
        <v>93.480087280273438</v>
      </c>
      <c r="F1365" s="4">
        <v>2735.047119140625</v>
      </c>
      <c r="G1365" s="4">
        <v>28.509466171264648</v>
      </c>
      <c r="I1365" s="2">
        <v>93.480087280273438</v>
      </c>
      <c r="J1365" s="5">
        <v>-59.066936492919922</v>
      </c>
      <c r="K1365" s="5">
        <v>2.5715105533599854</v>
      </c>
    </row>
    <row r="1366">
      <c r="A1366" s="2">
        <v>93.5340347290039</v>
      </c>
      <c r="B1366" s="4">
        <v>2721.8125</v>
      </c>
      <c r="C1366" s="4">
        <v>34.851242065429688</v>
      </c>
      <c r="E1366" s="2">
        <v>93.5340347290039</v>
      </c>
      <c r="F1366" s="4">
        <v>2731.708740234375</v>
      </c>
      <c r="G1366" s="4">
        <v>28.312463760375977</v>
      </c>
      <c r="I1366" s="2">
        <v>93.5340347290039</v>
      </c>
      <c r="J1366" s="5">
        <v>-59.160327911376953</v>
      </c>
      <c r="K1366" s="5">
        <v>2.4982023239135742</v>
      </c>
    </row>
    <row r="1367">
      <c r="A1367" s="2">
        <v>93.5879898071289</v>
      </c>
      <c r="B1367" s="4">
        <v>2734.857666015625</v>
      </c>
      <c r="C1367" s="4">
        <v>26.245939254760742</v>
      </c>
      <c r="E1367" s="2">
        <v>93.5879898071289</v>
      </c>
      <c r="F1367" s="4">
        <v>2728.379638671875</v>
      </c>
      <c r="G1367" s="4">
        <v>28.143352508544922</v>
      </c>
      <c r="I1367" s="2">
        <v>93.5879898071289</v>
      </c>
      <c r="J1367" s="5">
        <v>-59.254367828369141</v>
      </c>
      <c r="K1367" s="5">
        <v>2.4259157180786133</v>
      </c>
    </row>
    <row r="1368">
      <c r="A1368" s="2">
        <v>93.641937255859375</v>
      </c>
      <c r="B1368" s="4">
        <v>2713.3779296875</v>
      </c>
      <c r="C1368" s="4">
        <v>28.205848693847656</v>
      </c>
      <c r="E1368" s="2">
        <v>93.641937255859375</v>
      </c>
      <c r="F1368" s="4">
        <v>2725.056884765625</v>
      </c>
      <c r="G1368" s="4">
        <v>28.005146026611328</v>
      </c>
      <c r="I1368" s="2">
        <v>93.641937255859375</v>
      </c>
      <c r="J1368" s="5">
        <v>-59.348995208740234</v>
      </c>
      <c r="K1368" s="5">
        <v>2.3548283576965332</v>
      </c>
    </row>
    <row r="1369">
      <c r="A1369" s="2">
        <v>93.695884704589844</v>
      </c>
      <c r="B1369" s="4">
        <v>2730.135986328125</v>
      </c>
      <c r="C1369" s="4">
        <v>25.581150054931641</v>
      </c>
      <c r="E1369" s="2">
        <v>93.695884704589844</v>
      </c>
      <c r="F1369" s="4">
        <v>2721.736083984375</v>
      </c>
      <c r="G1369" s="4">
        <v>27.897624969482422</v>
      </c>
      <c r="I1369" s="2">
        <v>93.695884704589844</v>
      </c>
      <c r="J1369" s="5">
        <v>-59.444149017333984</v>
      </c>
      <c r="K1369" s="5">
        <v>2.2851436138153076</v>
      </c>
    </row>
    <row r="1370">
      <c r="A1370" s="2">
        <v>93.749839782714844</v>
      </c>
      <c r="B1370" s="4">
        <v>2710.327880859375</v>
      </c>
      <c r="C1370" s="4">
        <v>28.42521858215332</v>
      </c>
      <c r="E1370" s="2">
        <v>93.749839782714844</v>
      </c>
      <c r="F1370" s="4">
        <v>2718.4111328125</v>
      </c>
      <c r="G1370" s="4">
        <v>27.816965103149414</v>
      </c>
      <c r="I1370" s="2">
        <v>93.749839782714844</v>
      </c>
      <c r="J1370" s="5">
        <v>-59.539749145507813</v>
      </c>
      <c r="K1370" s="5">
        <v>2.2170925140380859</v>
      </c>
    </row>
    <row r="1371">
      <c r="A1371" s="2">
        <v>93.803787231445313</v>
      </c>
      <c r="B1371" s="4">
        <v>2721.3857421875</v>
      </c>
      <c r="C1371" s="4">
        <v>21.153451919555664</v>
      </c>
      <c r="E1371" s="2">
        <v>93.803787231445313</v>
      </c>
      <c r="F1371" s="4">
        <v>2715.089599609375</v>
      </c>
      <c r="G1371" s="4">
        <v>27.757411956787109</v>
      </c>
      <c r="I1371" s="2">
        <v>93.803787231445313</v>
      </c>
      <c r="J1371" s="5">
        <v>-59.635726928710938</v>
      </c>
      <c r="K1371" s="5">
        <v>2.1509411334991455</v>
      </c>
    </row>
    <row r="1372">
      <c r="A1372" s="2">
        <v>93.857734680175781</v>
      </c>
      <c r="B1372" s="4">
        <v>2703.6826171875</v>
      </c>
      <c r="C1372" s="4">
        <v>33.993587493896484</v>
      </c>
      <c r="E1372" s="2">
        <v>93.857734680175781</v>
      </c>
      <c r="F1372" s="4">
        <v>2711.775634765625</v>
      </c>
      <c r="G1372" s="4">
        <v>27.713212966918945</v>
      </c>
      <c r="I1372" s="2">
        <v>93.857734680175781</v>
      </c>
      <c r="J1372" s="5">
        <v>-59.732006072998047</v>
      </c>
      <c r="K1372" s="5">
        <v>2.086979866027832</v>
      </c>
    </row>
    <row r="1373">
      <c r="A1373" s="2">
        <v>93.91168212890625</v>
      </c>
      <c r="B1373" s="4">
        <v>2717.0732421875</v>
      </c>
      <c r="C1373" s="4">
        <v>19.456741333007813</v>
      </c>
      <c r="E1373" s="2">
        <v>93.91168212890625</v>
      </c>
      <c r="F1373" s="4">
        <v>2708.470458984375</v>
      </c>
      <c r="G1373" s="4">
        <v>27.680961608886719</v>
      </c>
      <c r="I1373" s="2">
        <v>93.91168212890625</v>
      </c>
      <c r="J1373" s="5">
        <v>-59.828521728515625</v>
      </c>
      <c r="K1373" s="5">
        <v>2.0255415439605713</v>
      </c>
    </row>
    <row r="1374">
      <c r="A1374" s="2">
        <v>93.96563720703125</v>
      </c>
      <c r="B1374" s="4">
        <v>2696.986083984375</v>
      </c>
      <c r="C1374" s="4">
        <v>28.528852462768555</v>
      </c>
      <c r="E1374" s="2">
        <v>93.96563720703125</v>
      </c>
      <c r="F1374" s="4">
        <v>2705.170166015625</v>
      </c>
      <c r="G1374" s="4">
        <v>27.655313491821289</v>
      </c>
      <c r="I1374" s="2">
        <v>93.96563720703125</v>
      </c>
      <c r="J1374" s="5">
        <v>-59.925193786621094</v>
      </c>
      <c r="K1374" s="5">
        <v>1.9669866561889648</v>
      </c>
    </row>
    <row r="1375">
      <c r="A1375" s="2">
        <v>94.019584655761719</v>
      </c>
      <c r="B1375" s="4">
        <v>2715.8388671875</v>
      </c>
      <c r="C1375" s="4">
        <v>25.641740798950195</v>
      </c>
      <c r="E1375" s="2">
        <v>94.019584655761719</v>
      </c>
      <c r="F1375" s="4">
        <v>2701.87451171875</v>
      </c>
      <c r="G1375" s="4">
        <v>27.631069183349609</v>
      </c>
      <c r="I1375" s="2">
        <v>94.019584655761719</v>
      </c>
      <c r="J1375" s="5">
        <v>-60.021953582763672</v>
      </c>
      <c r="K1375" s="5">
        <v>1.9117057323455811</v>
      </c>
    </row>
    <row r="1376">
      <c r="A1376" s="2">
        <v>94.073532104492188</v>
      </c>
      <c r="B1376" s="4">
        <v>2692.191162109375</v>
      </c>
      <c r="C1376" s="4">
        <v>29.09046745300293</v>
      </c>
      <c r="E1376" s="2">
        <v>94.073532104492188</v>
      </c>
      <c r="F1376" s="4">
        <v>2698.60595703125</v>
      </c>
      <c r="G1376" s="4">
        <v>27.612443923950195</v>
      </c>
      <c r="I1376" s="2">
        <v>94.073532104492188</v>
      </c>
      <c r="J1376" s="5">
        <v>-60.118728637695313</v>
      </c>
      <c r="K1376" s="5">
        <v>1.8601237535476685</v>
      </c>
    </row>
    <row r="1377">
      <c r="A1377" s="2">
        <v>94.127487182617188</v>
      </c>
      <c r="B1377" s="4">
        <v>2702.994140625</v>
      </c>
      <c r="C1377" s="4">
        <v>23.150278091430664</v>
      </c>
      <c r="E1377" s="2">
        <v>94.127487182617188</v>
      </c>
      <c r="F1377" s="4">
        <v>2695.40234375</v>
      </c>
      <c r="G1377" s="4">
        <v>27.552549362182617</v>
      </c>
      <c r="I1377" s="2">
        <v>94.127487182617188</v>
      </c>
      <c r="J1377" s="5">
        <v>-60.215450286865234</v>
      </c>
      <c r="K1377" s="5">
        <v>1.8126912117004395</v>
      </c>
    </row>
    <row r="1378">
      <c r="A1378" s="2">
        <v>94.181434631347656</v>
      </c>
      <c r="B1378" s="4">
        <v>2679.483642578125</v>
      </c>
      <c r="C1378" s="4">
        <v>30.917648315429688</v>
      </c>
      <c r="E1378" s="2">
        <v>94.181434631347656</v>
      </c>
      <c r="F1378" s="4">
        <v>2692.24169921875</v>
      </c>
      <c r="G1378" s="4">
        <v>27.469772338867188</v>
      </c>
      <c r="I1378" s="2">
        <v>94.181434631347656</v>
      </c>
      <c r="J1378" s="5">
        <v>-60.312061309814453</v>
      </c>
      <c r="K1378" s="5">
        <v>1.7698649168014526</v>
      </c>
    </row>
    <row r="1379">
      <c r="A1379" s="2">
        <v>94.235382080078125</v>
      </c>
      <c r="B1379" s="4">
        <v>2697.79248046875</v>
      </c>
      <c r="C1379" s="4">
        <v>26.969083786010742</v>
      </c>
      <c r="E1379" s="2">
        <v>94.235382080078125</v>
      </c>
      <c r="F1379" s="4">
        <v>2689.10400390625</v>
      </c>
      <c r="G1379" s="4">
        <v>27.377414703369141</v>
      </c>
      <c r="I1379" s="2">
        <v>94.235382080078125</v>
      </c>
      <c r="J1379" s="5">
        <v>-60.408489227294922</v>
      </c>
      <c r="K1379" s="5">
        <v>1.7321230173110962</v>
      </c>
    </row>
    <row r="1380">
      <c r="A1380" s="2">
        <v>94.289337158203125</v>
      </c>
      <c r="B1380" s="4">
        <v>2682.172607421875</v>
      </c>
      <c r="C1380" s="4">
        <v>31.266618728637695</v>
      </c>
      <c r="E1380" s="2">
        <v>94.289337158203125</v>
      </c>
      <c r="F1380" s="4">
        <v>2685.979248046875</v>
      </c>
      <c r="G1380" s="4">
        <v>27.281742095947266</v>
      </c>
      <c r="I1380" s="2">
        <v>94.289337158203125</v>
      </c>
      <c r="J1380" s="5">
        <v>-60.504688262939453</v>
      </c>
      <c r="K1380" s="5">
        <v>1.6999267339706421</v>
      </c>
    </row>
    <row r="1381">
      <c r="A1381" s="2">
        <v>94.3432846069336</v>
      </c>
      <c r="B1381" s="4">
        <v>2689.586181640625</v>
      </c>
      <c r="C1381" s="4">
        <v>27.691987991333008</v>
      </c>
      <c r="E1381" s="2">
        <v>94.3432846069336</v>
      </c>
      <c r="F1381" s="4">
        <v>2682.861083984375</v>
      </c>
      <c r="G1381" s="4">
        <v>27.18572998046875</v>
      </c>
      <c r="I1381" s="2">
        <v>94.3432846069336</v>
      </c>
      <c r="J1381" s="5">
        <v>-60.600605010986328</v>
      </c>
      <c r="K1381" s="5">
        <v>1.6737202405929565</v>
      </c>
    </row>
    <row r="1382">
      <c r="A1382" s="2">
        <v>94.397232055664063</v>
      </c>
      <c r="B1382" s="4">
        <v>2676.831298828125</v>
      </c>
      <c r="C1382" s="4">
        <v>25.195535659790039</v>
      </c>
      <c r="E1382" s="2">
        <v>94.397232055664063</v>
      </c>
      <c r="F1382" s="4">
        <v>2679.746337890625</v>
      </c>
      <c r="G1382" s="4">
        <v>27.090476989746094</v>
      </c>
      <c r="I1382" s="2">
        <v>94.397232055664063</v>
      </c>
      <c r="J1382" s="5">
        <v>-60.696186065673828</v>
      </c>
      <c r="K1382" s="5">
        <v>1.6539037227630615</v>
      </c>
    </row>
    <row r="1383">
      <c r="A1383" s="2">
        <v>94.451187133789063</v>
      </c>
      <c r="B1383" s="4">
        <v>2666.80029296875</v>
      </c>
      <c r="C1383" s="4">
        <v>32.103874206542969</v>
      </c>
      <c r="E1383" s="2">
        <v>94.451187133789063</v>
      </c>
      <c r="F1383" s="4">
        <v>2676.632568359375</v>
      </c>
      <c r="G1383" s="4">
        <v>26.996173858642578</v>
      </c>
      <c r="I1383" s="2">
        <v>94.451187133789063</v>
      </c>
      <c r="J1383" s="5">
        <v>-60.791389465332031</v>
      </c>
      <c r="K1383" s="5">
        <v>1.6408218145370483</v>
      </c>
    </row>
    <row r="1384">
      <c r="A1384" s="2">
        <v>94.505134582519531</v>
      </c>
      <c r="B1384" s="4">
        <v>2679.453125</v>
      </c>
      <c r="C1384" s="4">
        <v>29.886547088623047</v>
      </c>
      <c r="E1384" s="2">
        <v>94.505134582519531</v>
      </c>
      <c r="F1384" s="4">
        <v>2673.51806640625</v>
      </c>
      <c r="G1384" s="4">
        <v>26.9034481048584</v>
      </c>
      <c r="I1384" s="2">
        <v>94.505134582519531</v>
      </c>
      <c r="J1384" s="5">
        <v>-60.886180877685547</v>
      </c>
      <c r="K1384" s="5">
        <v>1.6347352266311646</v>
      </c>
    </row>
    <row r="1385">
      <c r="A1385" s="2">
        <v>94.55908203125</v>
      </c>
      <c r="B1385" s="4">
        <v>2664.828369140625</v>
      </c>
      <c r="C1385" s="4">
        <v>28.564226150512695</v>
      </c>
      <c r="E1385" s="2">
        <v>94.55908203125</v>
      </c>
      <c r="F1385" s="4">
        <v>2670.4033203125</v>
      </c>
      <c r="G1385" s="4">
        <v>26.811763763427734</v>
      </c>
      <c r="I1385" s="2">
        <v>94.55908203125</v>
      </c>
      <c r="J1385" s="5">
        <v>-60.980510711669922</v>
      </c>
      <c r="K1385" s="5">
        <v>1.6358208656311035</v>
      </c>
    </row>
    <row r="1386">
      <c r="A1386" s="2">
        <v>94.613029479980469</v>
      </c>
      <c r="B1386" s="4">
        <v>2658.337158203125</v>
      </c>
      <c r="C1386" s="4">
        <v>26.932462692260742</v>
      </c>
      <c r="E1386" s="2">
        <v>94.613029479980469</v>
      </c>
      <c r="F1386" s="4">
        <v>2667.287841796875</v>
      </c>
      <c r="G1386" s="4">
        <v>26.720285415649414</v>
      </c>
      <c r="I1386" s="2">
        <v>94.613029479980469</v>
      </c>
      <c r="J1386" s="5">
        <v>-61.074359893798828</v>
      </c>
      <c r="K1386" s="5">
        <v>1.6441535949707031</v>
      </c>
    </row>
    <row r="1387">
      <c r="A1387" s="2">
        <v>94.666984558105469</v>
      </c>
      <c r="B1387" s="4">
        <v>2670.951904296875</v>
      </c>
      <c r="C1387" s="4">
        <v>26.496269226074219</v>
      </c>
      <c r="E1387" s="2">
        <v>94.666984558105469</v>
      </c>
      <c r="F1387" s="4">
        <v>2664.172119140625</v>
      </c>
      <c r="G1387" s="4">
        <v>26.628644943237305</v>
      </c>
      <c r="I1387" s="2">
        <v>94.666984558105469</v>
      </c>
      <c r="J1387" s="5">
        <v>-61.167694091796875</v>
      </c>
      <c r="K1387" s="5">
        <v>1.65969979763031</v>
      </c>
    </row>
    <row r="1388">
      <c r="A1388" s="2">
        <v>94.720932006835938</v>
      </c>
      <c r="B1388" s="4">
        <v>2662.032958984375</v>
      </c>
      <c r="C1388" s="4">
        <v>25.939004898071289</v>
      </c>
      <c r="E1388" s="2">
        <v>94.720932006835938</v>
      </c>
      <c r="F1388" s="4">
        <v>2661.05712890625</v>
      </c>
      <c r="G1388" s="4">
        <v>26.535673141479492</v>
      </c>
      <c r="I1388" s="2">
        <v>94.720932006835938</v>
      </c>
      <c r="J1388" s="5">
        <v>-61.260490417480469</v>
      </c>
      <c r="K1388" s="5">
        <v>1.6823318004608154</v>
      </c>
    </row>
    <row r="1389">
      <c r="A1389" s="2">
        <v>94.7748794555664</v>
      </c>
      <c r="B1389" s="4">
        <v>2651.95947265625</v>
      </c>
      <c r="C1389" s="4">
        <v>29.867660522460938</v>
      </c>
      <c r="E1389" s="2">
        <v>94.7748794555664</v>
      </c>
      <c r="F1389" s="4">
        <v>2657.94384765625</v>
      </c>
      <c r="G1389" s="4">
        <v>26.441024780273438</v>
      </c>
      <c r="I1389" s="2">
        <v>94.7748794555664</v>
      </c>
      <c r="J1389" s="5">
        <v>-61.352733612060547</v>
      </c>
      <c r="K1389" s="5">
        <v>1.7118293046951294</v>
      </c>
    </row>
    <row r="1390">
      <c r="A1390" s="2">
        <v>94.8288345336914</v>
      </c>
      <c r="B1390" s="4">
        <v>2651.888671875</v>
      </c>
      <c r="C1390" s="4">
        <v>26.918001174926758</v>
      </c>
      <c r="E1390" s="2">
        <v>94.8288345336914</v>
      </c>
      <c r="F1390" s="4">
        <v>2654.832763671875</v>
      </c>
      <c r="G1390" s="4">
        <v>26.343803405761719</v>
      </c>
      <c r="I1390" s="2">
        <v>94.8288345336914</v>
      </c>
      <c r="J1390" s="5">
        <v>-61.444400787353516</v>
      </c>
      <c r="K1390" s="5">
        <v>1.7479004859924316</v>
      </c>
    </row>
    <row r="1391">
      <c r="A1391" s="2">
        <v>94.882781982421875</v>
      </c>
      <c r="B1391" s="4">
        <v>2647.241455078125</v>
      </c>
      <c r="C1391" s="4">
        <v>27.481517791748047</v>
      </c>
      <c r="E1391" s="2">
        <v>94.882781982421875</v>
      </c>
      <c r="F1391" s="4">
        <v>2651.725341796875</v>
      </c>
      <c r="G1391" s="4">
        <v>26.243366241455078</v>
      </c>
      <c r="I1391" s="2">
        <v>94.882781982421875</v>
      </c>
      <c r="J1391" s="5">
        <v>-61.535488128662109</v>
      </c>
      <c r="K1391" s="5">
        <v>1.790195107460022</v>
      </c>
    </row>
    <row r="1392">
      <c r="A1392" s="2">
        <v>94.936729431152344</v>
      </c>
      <c r="B1392" s="4">
        <v>2653.37548828125</v>
      </c>
      <c r="C1392" s="4">
        <v>21.340417861938477</v>
      </c>
      <c r="E1392" s="2">
        <v>94.936729431152344</v>
      </c>
      <c r="F1392" s="4">
        <v>2648.622314453125</v>
      </c>
      <c r="G1392" s="4">
        <v>26.138622283935547</v>
      </c>
      <c r="I1392" s="2">
        <v>94.936729431152344</v>
      </c>
      <c r="J1392" s="5">
        <v>-61.6259880065918</v>
      </c>
      <c r="K1392" s="5">
        <v>1.8383252620697021</v>
      </c>
    </row>
    <row r="1393">
      <c r="A1393" s="2">
        <v>94.990684509277344</v>
      </c>
      <c r="B1393" s="4">
        <v>2657.9248046875</v>
      </c>
      <c r="C1393" s="4">
        <v>20.39588737487793</v>
      </c>
      <c r="E1393" s="2">
        <v>94.990684509277344</v>
      </c>
      <c r="F1393" s="4">
        <v>2645.52587890625</v>
      </c>
      <c r="G1393" s="4">
        <v>26.028846740722656</v>
      </c>
      <c r="I1393" s="2">
        <v>94.990684509277344</v>
      </c>
      <c r="J1393" s="5">
        <v>-61.715904235839844</v>
      </c>
      <c r="K1393" s="5">
        <v>1.8918753862380981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K1393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24</v>
      </c>
      <c r="C2" s="0" t="s">
        <v>11</v>
      </c>
      <c r="E2" s="0" t="s">
        <v>20</v>
      </c>
      <c r="F2" s="0" t="s">
        <v>24</v>
      </c>
      <c r="G2" s="0" t="s">
        <v>11</v>
      </c>
      <c r="I2" s="0" t="s">
        <v>20</v>
      </c>
      <c r="J2" s="0" t="s">
        <v>24</v>
      </c>
      <c r="K2" s="0" t="s">
        <v>11</v>
      </c>
    </row>
    <row r="3">
      <c r="A3" s="2">
        <v>20.000432968139648</v>
      </c>
      <c r="B3" s="6">
        <v>90.643295288085938</v>
      </c>
      <c r="C3" s="6">
        <v>0.39538881182670593</v>
      </c>
      <c r="E3" s="2">
        <v>20.000432968139648</v>
      </c>
      <c r="F3" s="6">
        <v>90.636245727539063</v>
      </c>
      <c r="G3" s="6">
        <v>0.20310384035110474</v>
      </c>
      <c r="I3" s="2">
        <v>20.000432968139648</v>
      </c>
      <c r="J3" s="7">
        <v>-0.086612768471241</v>
      </c>
      <c r="K3" s="7">
        <v>0.21480497717857361</v>
      </c>
    </row>
    <row r="4">
      <c r="A4" s="2">
        <v>20.05438232421875</v>
      </c>
      <c r="B4" s="6">
        <v>90.597854614257813</v>
      </c>
      <c r="C4" s="6">
        <v>0.26975980401039124</v>
      </c>
      <c r="E4" s="2">
        <v>20.05438232421875</v>
      </c>
      <c r="F4" s="6">
        <v>90.634536743164063</v>
      </c>
      <c r="G4" s="6">
        <v>0.20389735698699951</v>
      </c>
      <c r="I4" s="2">
        <v>20.05438232421875</v>
      </c>
      <c r="J4" s="7">
        <v>-0.085025548934936523</v>
      </c>
      <c r="K4" s="7">
        <v>0.20917226374149323</v>
      </c>
    </row>
    <row r="5">
      <c r="A5" s="2">
        <v>20.108331680297852</v>
      </c>
      <c r="B5" s="6">
        <v>90.677452087402344</v>
      </c>
      <c r="C5" s="6">
        <v>0.17271400988101959</v>
      </c>
      <c r="E5" s="2">
        <v>20.108331680297852</v>
      </c>
      <c r="F5" s="6">
        <v>90.632774353027344</v>
      </c>
      <c r="G5" s="6">
        <v>0.20603594183921814</v>
      </c>
      <c r="I5" s="2">
        <v>20.108331680297852</v>
      </c>
      <c r="J5" s="7">
        <v>-0.083449617028236389</v>
      </c>
      <c r="K5" s="7">
        <v>0.20353376865386963</v>
      </c>
    </row>
    <row r="6">
      <c r="A6" s="2">
        <v>20.162282943725586</v>
      </c>
      <c r="B6" s="6">
        <v>90.67437744140625</v>
      </c>
      <c r="C6" s="6">
        <v>0.16217231750488281</v>
      </c>
      <c r="E6" s="2">
        <v>20.162282943725586</v>
      </c>
      <c r="F6" s="6">
        <v>90.630943298339844</v>
      </c>
      <c r="G6" s="6">
        <v>0.20949466526508331</v>
      </c>
      <c r="I6" s="2">
        <v>20.162282943725586</v>
      </c>
      <c r="J6" s="7">
        <v>-0.08188541978597641</v>
      </c>
      <c r="K6" s="7">
        <v>0.19789005815982819</v>
      </c>
    </row>
    <row r="7">
      <c r="A7" s="2">
        <v>20.216232299804688</v>
      </c>
      <c r="B7" s="6">
        <v>90.626800537109375</v>
      </c>
      <c r="C7" s="6">
        <v>0.39766865968704224</v>
      </c>
      <c r="E7" s="2">
        <v>20.216232299804688</v>
      </c>
      <c r="F7" s="6">
        <v>90.6290283203125</v>
      </c>
      <c r="G7" s="6">
        <v>0.21422198414802551</v>
      </c>
      <c r="I7" s="2">
        <v>20.216232299804688</v>
      </c>
      <c r="J7" s="7">
        <v>-0.080333434045314789</v>
      </c>
      <c r="K7" s="7">
        <v>0.19224199652671814</v>
      </c>
    </row>
    <row r="8">
      <c r="A8" s="2">
        <v>20.270181655883789</v>
      </c>
      <c r="B8" s="6">
        <v>90.510459899902344</v>
      </c>
      <c r="C8" s="6">
        <v>0.324503630399704</v>
      </c>
      <c r="E8" s="2">
        <v>20.270181655883789</v>
      </c>
      <c r="F8" s="6">
        <v>90.627006530761719</v>
      </c>
      <c r="G8" s="6">
        <v>0.22015830874443054</v>
      </c>
      <c r="I8" s="2">
        <v>20.270181655883789</v>
      </c>
      <c r="J8" s="7">
        <v>-0.078794121742248535</v>
      </c>
      <c r="K8" s="7">
        <v>0.18659071624279022</v>
      </c>
    </row>
    <row r="9">
      <c r="A9" s="2">
        <v>20.324131011962891</v>
      </c>
      <c r="B9" s="6">
        <v>90.628547668457031</v>
      </c>
      <c r="C9" s="6">
        <v>0.21392746269702911</v>
      </c>
      <c r="E9" s="2">
        <v>20.324131011962891</v>
      </c>
      <c r="F9" s="6">
        <v>90.624824523925781</v>
      </c>
      <c r="G9" s="6">
        <v>0.22721929848194122</v>
      </c>
      <c r="I9" s="2">
        <v>20.324131011962891</v>
      </c>
      <c r="J9" s="7">
        <v>-0.077267937362194061</v>
      </c>
      <c r="K9" s="7">
        <v>0.18093761801719666</v>
      </c>
    </row>
    <row r="10">
      <c r="A10" s="2">
        <v>20.378082275390625</v>
      </c>
      <c r="B10" s="6">
        <v>90.623863220214844</v>
      </c>
      <c r="C10" s="6">
        <v>0.30895289778709412</v>
      </c>
      <c r="E10" s="2">
        <v>20.378082275390625</v>
      </c>
      <c r="F10" s="6">
        <v>90.622474670410156</v>
      </c>
      <c r="G10" s="6">
        <v>0.23529408872127533</v>
      </c>
      <c r="I10" s="2">
        <v>20.378082275390625</v>
      </c>
      <c r="J10" s="7">
        <v>-0.075755327939987183</v>
      </c>
      <c r="K10" s="7">
        <v>0.17528444528579712</v>
      </c>
    </row>
    <row r="11">
      <c r="A11" s="2">
        <v>20.432031631469727</v>
      </c>
      <c r="B11" s="6">
        <v>90.707534790039063</v>
      </c>
      <c r="C11" s="6">
        <v>0.28812620043754578</v>
      </c>
      <c r="E11" s="2">
        <v>20.432031631469727</v>
      </c>
      <c r="F11" s="6">
        <v>90.61993408203125</v>
      </c>
      <c r="G11" s="6">
        <v>0.24427744746208191</v>
      </c>
      <c r="I11" s="2">
        <v>20.432031631469727</v>
      </c>
      <c r="J11" s="7">
        <v>-0.074256725609302521</v>
      </c>
      <c r="K11" s="7">
        <v>0.16963322460651398</v>
      </c>
    </row>
    <row r="12">
      <c r="A12" s="2">
        <v>20.485980987548828</v>
      </c>
      <c r="B12" s="6">
        <v>90.51593017578125</v>
      </c>
      <c r="C12" s="6">
        <v>0.1937253475189209</v>
      </c>
      <c r="E12" s="2">
        <v>20.485980987548828</v>
      </c>
      <c r="F12" s="6">
        <v>90.617179870605469</v>
      </c>
      <c r="G12" s="6">
        <v>0.25404283404350281</v>
      </c>
      <c r="I12" s="2">
        <v>20.485980987548828</v>
      </c>
      <c r="J12" s="7">
        <v>-0.07277253270149231</v>
      </c>
      <c r="K12" s="7">
        <v>0.16398632526397705</v>
      </c>
    </row>
    <row r="13">
      <c r="A13" s="2">
        <v>20.53993034362793</v>
      </c>
      <c r="B13" s="6">
        <v>90.605361938476563</v>
      </c>
      <c r="C13" s="6">
        <v>0.27487704157829285</v>
      </c>
      <c r="E13" s="2">
        <v>20.53993034362793</v>
      </c>
      <c r="F13" s="6">
        <v>90.614189147949219</v>
      </c>
      <c r="G13" s="6">
        <v>0.264484167098999</v>
      </c>
      <c r="I13" s="2">
        <v>20.53993034362793</v>
      </c>
      <c r="J13" s="7">
        <v>-0.071303129196166992</v>
      </c>
      <c r="K13" s="7">
        <v>0.15834644436836243</v>
      </c>
    </row>
    <row r="14">
      <c r="A14" s="2">
        <v>20.593881607055664</v>
      </c>
      <c r="B14" s="6">
        <v>90.451385498046875</v>
      </c>
      <c r="C14" s="6">
        <v>0.10411090403795242</v>
      </c>
      <c r="E14" s="2">
        <v>20.593881607055664</v>
      </c>
      <c r="F14" s="6">
        <v>90.6109390258789</v>
      </c>
      <c r="G14" s="6">
        <v>0.2754669189453125</v>
      </c>
      <c r="I14" s="2">
        <v>20.593881607055664</v>
      </c>
      <c r="J14" s="7">
        <v>-0.06984885036945343</v>
      </c>
      <c r="K14" s="7">
        <v>0.15271662175655365</v>
      </c>
    </row>
    <row r="15">
      <c r="A15" s="2">
        <v>20.647830963134766</v>
      </c>
      <c r="B15" s="6">
        <v>90.585853576660156</v>
      </c>
      <c r="C15" s="6">
        <v>0.21259616315364838</v>
      </c>
      <c r="E15" s="2">
        <v>20.647830963134766</v>
      </c>
      <c r="F15" s="6">
        <v>90.6074447631836</v>
      </c>
      <c r="G15" s="6">
        <v>0.28686556220054626</v>
      </c>
      <c r="I15" s="2">
        <v>20.647830963134766</v>
      </c>
      <c r="J15" s="7">
        <v>-0.068410024046897888</v>
      </c>
      <c r="K15" s="7">
        <v>0.14710031449794769</v>
      </c>
    </row>
    <row r="16">
      <c r="A16" s="2">
        <v>20.701780319213867</v>
      </c>
      <c r="B16" s="6">
        <v>90.575408935546875</v>
      </c>
      <c r="C16" s="6">
        <v>0.13641667366027832</v>
      </c>
      <c r="E16" s="2">
        <v>20.701780319213867</v>
      </c>
      <c r="F16" s="6">
        <v>90.603759765625</v>
      </c>
      <c r="G16" s="6">
        <v>0.29855209589004517</v>
      </c>
      <c r="I16" s="2">
        <v>20.701780319213867</v>
      </c>
      <c r="J16" s="7">
        <v>-0.066986896097660065</v>
      </c>
      <c r="K16" s="7">
        <v>0.14150135219097137</v>
      </c>
    </row>
    <row r="17">
      <c r="A17" s="2">
        <v>20.755729675292969</v>
      </c>
      <c r="B17" s="6">
        <v>90.798957824707031</v>
      </c>
      <c r="C17" s="6">
        <v>0.21661347150802612</v>
      </c>
      <c r="E17" s="2">
        <v>20.755729675292969</v>
      </c>
      <c r="F17" s="6">
        <v>90.5999984741211</v>
      </c>
      <c r="G17" s="6">
        <v>0.31051045656204224</v>
      </c>
      <c r="I17" s="2">
        <v>20.755729675292969</v>
      </c>
      <c r="J17" s="7">
        <v>-0.065579697489738464</v>
      </c>
      <c r="K17" s="7">
        <v>0.13592405617237091</v>
      </c>
    </row>
    <row r="18">
      <c r="A18" s="2">
        <v>20.809680938720703</v>
      </c>
      <c r="B18" s="6">
        <v>90.774246215820313</v>
      </c>
      <c r="C18" s="6">
        <v>0.13706293702125549</v>
      </c>
      <c r="E18" s="2">
        <v>20.809680938720703</v>
      </c>
      <c r="F18" s="6">
        <v>90.596343994140625</v>
      </c>
      <c r="G18" s="6">
        <v>0.32297933101654053</v>
      </c>
      <c r="I18" s="2">
        <v>20.809680938720703</v>
      </c>
      <c r="J18" s="7">
        <v>-0.064188569784164429</v>
      </c>
      <c r="K18" s="7">
        <v>0.13037322461605072</v>
      </c>
    </row>
    <row r="19">
      <c r="A19" s="2">
        <v>20.863630294799805</v>
      </c>
      <c r="B19" s="6">
        <v>90.639564514160156</v>
      </c>
      <c r="C19" s="6">
        <v>0.43384936451911926</v>
      </c>
      <c r="E19" s="2">
        <v>20.863630294799805</v>
      </c>
      <c r="F19" s="6">
        <v>90.592605590820313</v>
      </c>
      <c r="G19" s="6">
        <v>0.33745947480201721</v>
      </c>
      <c r="I19" s="2">
        <v>20.863630294799805</v>
      </c>
      <c r="J19" s="7">
        <v>-0.062813624739646912</v>
      </c>
      <c r="K19" s="7">
        <v>0.12485422939062119</v>
      </c>
    </row>
    <row r="20">
      <c r="A20" s="2">
        <v>20.917579650878906</v>
      </c>
      <c r="B20" s="6">
        <v>90.706962585449219</v>
      </c>
      <c r="C20" s="6">
        <v>0.46467891335487366</v>
      </c>
      <c r="E20" s="2">
        <v>20.917579650878906</v>
      </c>
      <c r="F20" s="6">
        <v>90.587699890136719</v>
      </c>
      <c r="G20" s="6">
        <v>0.34771594405174255</v>
      </c>
      <c r="I20" s="2">
        <v>20.917579650878906</v>
      </c>
      <c r="J20" s="7">
        <v>-0.0614548958837986</v>
      </c>
      <c r="K20" s="7">
        <v>0.11937305331230164</v>
      </c>
    </row>
    <row r="21">
      <c r="A21" s="2">
        <v>20.971529006958008</v>
      </c>
      <c r="B21" s="6">
        <v>90.640350341796875</v>
      </c>
      <c r="C21" s="6">
        <v>0.64056068658828735</v>
      </c>
      <c r="E21" s="2">
        <v>20.971529006958008</v>
      </c>
      <c r="F21" s="6">
        <v>90.582839965820313</v>
      </c>
      <c r="G21" s="6">
        <v>0.35605853796005249</v>
      </c>
      <c r="I21" s="2">
        <v>20.971529006958008</v>
      </c>
      <c r="J21" s="7">
        <v>-0.06011233851313591</v>
      </c>
      <c r="K21" s="7">
        <v>0.1139364093542099</v>
      </c>
    </row>
    <row r="22">
      <c r="A22" s="2">
        <v>21.025480270385742</v>
      </c>
      <c r="B22" s="6">
        <v>90.6189193725586</v>
      </c>
      <c r="C22" s="6">
        <v>0.40904775261878967</v>
      </c>
      <c r="E22" s="2">
        <v>21.025480270385742</v>
      </c>
      <c r="F22" s="6">
        <v>90.577972412109375</v>
      </c>
      <c r="G22" s="6">
        <v>0.36283221840858459</v>
      </c>
      <c r="I22" s="2">
        <v>21.025480270385742</v>
      </c>
      <c r="J22" s="7">
        <v>-0.058785796165466309</v>
      </c>
      <c r="K22" s="7">
        <v>0.10855181515216827</v>
      </c>
    </row>
    <row r="23">
      <c r="A23" s="2">
        <v>21.079429626464844</v>
      </c>
      <c r="B23" s="6">
        <v>90.439094543457031</v>
      </c>
      <c r="C23" s="6">
        <v>0.39310592412948608</v>
      </c>
      <c r="E23" s="2">
        <v>21.079429626464844</v>
      </c>
      <c r="F23" s="6">
        <v>90.573158264160156</v>
      </c>
      <c r="G23" s="6">
        <v>0.36847382783889771</v>
      </c>
      <c r="I23" s="2">
        <v>21.079429626464844</v>
      </c>
      <c r="J23" s="7">
        <v>-0.057475041598081589</v>
      </c>
      <c r="K23" s="7">
        <v>0.10322774946689606</v>
      </c>
    </row>
    <row r="24">
      <c r="A24" s="2">
        <v>21.133378982543945</v>
      </c>
      <c r="B24" s="6">
        <v>90.45306396484375</v>
      </c>
      <c r="C24" s="6">
        <v>0.4442405104637146</v>
      </c>
      <c r="E24" s="2">
        <v>21.133378982543945</v>
      </c>
      <c r="F24" s="6">
        <v>90.568572998046875</v>
      </c>
      <c r="G24" s="6">
        <v>0.37337148189544678</v>
      </c>
      <c r="I24" s="2">
        <v>21.133378982543945</v>
      </c>
      <c r="J24" s="7">
        <v>-0.056179780513048172</v>
      </c>
      <c r="K24" s="7">
        <v>0.097973830997943878</v>
      </c>
    </row>
    <row r="25">
      <c r="A25" s="2">
        <v>21.187328338623047</v>
      </c>
      <c r="B25" s="6">
        <v>90.574920654296875</v>
      </c>
      <c r="C25" s="6">
        <v>0.50857764482498169</v>
      </c>
      <c r="E25" s="2">
        <v>21.187328338623047</v>
      </c>
      <c r="F25" s="6">
        <v>90.5644302368164</v>
      </c>
      <c r="G25" s="6">
        <v>0.3780529797077179</v>
      </c>
      <c r="I25" s="2">
        <v>21.187328338623047</v>
      </c>
      <c r="J25" s="7">
        <v>-0.054899696260690689</v>
      </c>
      <c r="K25" s="7">
        <v>0.092800989747047424</v>
      </c>
    </row>
    <row r="26">
      <c r="A26" s="2">
        <v>21.241279602050781</v>
      </c>
      <c r="B26" s="6">
        <v>90.5704574584961</v>
      </c>
      <c r="C26" s="6">
        <v>0.52858465909957886</v>
      </c>
      <c r="E26" s="2">
        <v>21.241279602050781</v>
      </c>
      <c r="F26" s="6">
        <v>90.560707092285156</v>
      </c>
      <c r="G26" s="6">
        <v>0.38315212726593018</v>
      </c>
      <c r="I26" s="2">
        <v>21.241279602050781</v>
      </c>
      <c r="J26" s="7">
        <v>-0.053634446114301682</v>
      </c>
      <c r="K26" s="7">
        <v>0.087721638381481171</v>
      </c>
    </row>
    <row r="27">
      <c r="A27" s="2">
        <v>21.295228958129883</v>
      </c>
      <c r="B27" s="6">
        <v>90.438629150390625</v>
      </c>
      <c r="C27" s="6">
        <v>0.68962544202804565</v>
      </c>
      <c r="E27" s="2">
        <v>21.295228958129883</v>
      </c>
      <c r="F27" s="6">
        <v>90.557266235351563</v>
      </c>
      <c r="G27" s="6">
        <v>0.38921359181404114</v>
      </c>
      <c r="I27" s="2">
        <v>21.295228958129883</v>
      </c>
      <c r="J27" s="7">
        <v>-0.052383676171302795</v>
      </c>
      <c r="K27" s="7">
        <v>0.0827498584985733</v>
      </c>
    </row>
    <row r="28">
      <c r="A28" s="2">
        <v>21.349178314208984</v>
      </c>
      <c r="B28" s="6">
        <v>90.586563110351563</v>
      </c>
      <c r="C28" s="6">
        <v>0.56168073415756226</v>
      </c>
      <c r="E28" s="2">
        <v>21.349178314208984</v>
      </c>
      <c r="F28" s="6">
        <v>90.553863525390625</v>
      </c>
      <c r="G28" s="6">
        <v>0.39653685688972473</v>
      </c>
      <c r="I28" s="2">
        <v>21.349178314208984</v>
      </c>
      <c r="J28" s="7">
        <v>-0.051147010177373886</v>
      </c>
      <c r="K28" s="7">
        <v>0.077901661396026611</v>
      </c>
    </row>
    <row r="29">
      <c r="A29" s="2">
        <v>21.403127670288086</v>
      </c>
      <c r="B29" s="6">
        <v>90.456977844238281</v>
      </c>
      <c r="C29" s="6">
        <v>0.43771523237228394</v>
      </c>
      <c r="E29" s="2">
        <v>21.403127670288086</v>
      </c>
      <c r="F29" s="6">
        <v>90.55035400390625</v>
      </c>
      <c r="G29" s="6">
        <v>0.40523537993431091</v>
      </c>
      <c r="I29" s="2">
        <v>21.403127670288086</v>
      </c>
      <c r="J29" s="7">
        <v>-0.049924027174711227</v>
      </c>
      <c r="K29" s="7">
        <v>0.073195375502109528</v>
      </c>
    </row>
    <row r="30">
      <c r="A30" s="2">
        <v>21.45707893371582</v>
      </c>
      <c r="B30" s="6">
        <v>90.527412414550781</v>
      </c>
      <c r="C30" s="6">
        <v>0.40748694539070129</v>
      </c>
      <c r="E30" s="2">
        <v>21.45707893371582</v>
      </c>
      <c r="F30" s="6">
        <v>90.546722412109375</v>
      </c>
      <c r="G30" s="6">
        <v>0.4150669276714325</v>
      </c>
      <c r="I30" s="2">
        <v>21.45707893371582</v>
      </c>
      <c r="J30" s="7">
        <v>-0.048714254051446915</v>
      </c>
      <c r="K30" s="7">
        <v>0.068652145564556122</v>
      </c>
    </row>
    <row r="31">
      <c r="A31" s="2">
        <v>21.511028289794922</v>
      </c>
      <c r="B31" s="6">
        <v>90.4717788696289</v>
      </c>
      <c r="C31" s="6">
        <v>0.15156574547290802</v>
      </c>
      <c r="E31" s="2">
        <v>21.511028289794922</v>
      </c>
      <c r="F31" s="6">
        <v>90.543327331542969</v>
      </c>
      <c r="G31" s="6">
        <v>0.42580321431159973</v>
      </c>
      <c r="I31" s="2">
        <v>21.511028289794922</v>
      </c>
      <c r="J31" s="7">
        <v>-0.047517113387584686</v>
      </c>
      <c r="K31" s="7">
        <v>0.06429649144411087</v>
      </c>
    </row>
    <row r="32">
      <c r="A32" s="2">
        <v>21.564977645874023</v>
      </c>
      <c r="B32" s="6">
        <v>90.516204833984375</v>
      </c>
      <c r="C32" s="6">
        <v>0.31899181008338928</v>
      </c>
      <c r="E32" s="2">
        <v>21.564977645874023</v>
      </c>
      <c r="F32" s="6">
        <v>90.540542602539063</v>
      </c>
      <c r="G32" s="6">
        <v>0.43705478310585022</v>
      </c>
      <c r="I32" s="2">
        <v>21.564977645874023</v>
      </c>
      <c r="J32" s="7">
        <v>-0.046331904828548431</v>
      </c>
      <c r="K32" s="7">
        <v>0.060157019644975662</v>
      </c>
    </row>
    <row r="33">
      <c r="A33" s="2">
        <v>21.618927001953125</v>
      </c>
      <c r="B33" s="6">
        <v>90.5635757446289</v>
      </c>
      <c r="C33" s="6">
        <v>0.420971155166626</v>
      </c>
      <c r="E33" s="2">
        <v>21.618927001953125</v>
      </c>
      <c r="F33" s="6">
        <v>90.538665771484375</v>
      </c>
      <c r="G33" s="6">
        <v>0.44816115498542786</v>
      </c>
      <c r="I33" s="2">
        <v>21.618927001953125</v>
      </c>
      <c r="J33" s="7">
        <v>-0.045157741755247116</v>
      </c>
      <c r="K33" s="7">
        <v>0.056267209351062775</v>
      </c>
    </row>
    <row r="34">
      <c r="A34" s="2">
        <v>21.672878265380859</v>
      </c>
      <c r="B34" s="6">
        <v>90.4880142211914</v>
      </c>
      <c r="C34" s="6">
        <v>0.35098239779472351</v>
      </c>
      <c r="E34" s="2">
        <v>21.672878265380859</v>
      </c>
      <c r="F34" s="6">
        <v>90.53765869140625</v>
      </c>
      <c r="G34" s="6">
        <v>0.45856648683547974</v>
      </c>
      <c r="I34" s="2">
        <v>21.672878265380859</v>
      </c>
      <c r="J34" s="7">
        <v>-0.0439935065805912</v>
      </c>
      <c r="K34" s="7">
        <v>0.052666004747152328</v>
      </c>
    </row>
    <row r="35">
      <c r="A35" s="2">
        <v>21.726827621459961</v>
      </c>
      <c r="B35" s="6">
        <v>90.43548583984375</v>
      </c>
      <c r="C35" s="6">
        <v>0.44309946894645691</v>
      </c>
      <c r="E35" s="2">
        <v>21.726827621459961</v>
      </c>
      <c r="F35" s="6">
        <v>90.537368774414063</v>
      </c>
      <c r="G35" s="6">
        <v>0.46812376379966736</v>
      </c>
      <c r="I35" s="2">
        <v>21.726827621459961</v>
      </c>
      <c r="J35" s="7">
        <v>-0.042837850749492645</v>
      </c>
      <c r="K35" s="7">
        <v>0.049398094415664673</v>
      </c>
    </row>
    <row r="36">
      <c r="A36" s="2">
        <v>21.780776977539063</v>
      </c>
      <c r="B36" s="6">
        <v>90.621047973632813</v>
      </c>
      <c r="C36" s="6">
        <v>0.165592759847641</v>
      </c>
      <c r="E36" s="2">
        <v>21.780776977539063</v>
      </c>
      <c r="F36" s="6">
        <v>90.537673950195313</v>
      </c>
      <c r="G36" s="6">
        <v>0.47671610116958618</v>
      </c>
      <c r="I36" s="2">
        <v>21.780776977539063</v>
      </c>
      <c r="J36" s="7">
        <v>-0.041689172387123108</v>
      </c>
      <c r="K36" s="7">
        <v>0.04651327058672905</v>
      </c>
    </row>
    <row r="37">
      <c r="A37" s="2">
        <v>21.834726333618164</v>
      </c>
      <c r="B37" s="6">
        <v>90.640243530273438</v>
      </c>
      <c r="C37" s="6">
        <v>0.39648687839508057</v>
      </c>
      <c r="E37" s="2">
        <v>21.834726333618164</v>
      </c>
      <c r="F37" s="6">
        <v>90.538421630859375</v>
      </c>
      <c r="G37" s="6">
        <v>0.48436087369918823</v>
      </c>
      <c r="I37" s="2">
        <v>21.834726333618164</v>
      </c>
      <c r="J37" s="7">
        <v>-0.040545634925365448</v>
      </c>
      <c r="K37" s="7">
        <v>0.044064465910196304</v>
      </c>
    </row>
    <row r="38">
      <c r="A38" s="2">
        <v>21.8886775970459</v>
      </c>
      <c r="B38" s="6">
        <v>90.68310546875</v>
      </c>
      <c r="C38" s="6">
        <v>0.38532823324203491</v>
      </c>
      <c r="E38" s="2">
        <v>21.8886775970459</v>
      </c>
      <c r="F38" s="6">
        <v>90.539421081542969</v>
      </c>
      <c r="G38" s="6">
        <v>0.49122729897499084</v>
      </c>
      <c r="I38" s="2">
        <v>21.8886775970459</v>
      </c>
      <c r="J38" s="7">
        <v>-0.039405170828104019</v>
      </c>
      <c r="K38" s="7">
        <v>0.042103927582502365</v>
      </c>
    </row>
    <row r="39">
      <c r="A39" s="2">
        <v>21.942626953125</v>
      </c>
      <c r="B39" s="6">
        <v>90.633537292480469</v>
      </c>
      <c r="C39" s="6">
        <v>0.81727087497711182</v>
      </c>
      <c r="E39" s="2">
        <v>21.942626953125</v>
      </c>
      <c r="F39" s="6">
        <v>90.540565490722656</v>
      </c>
      <c r="G39" s="6">
        <v>0.49800413846969604</v>
      </c>
      <c r="I39" s="2">
        <v>21.942626953125</v>
      </c>
      <c r="J39" s="7">
        <v>-0.038265477865934372</v>
      </c>
      <c r="K39" s="7">
        <v>0.040677484124898911</v>
      </c>
    </row>
    <row r="40">
      <c r="A40" s="2">
        <v>21.9965763092041</v>
      </c>
      <c r="B40" s="6">
        <v>90.572074890136719</v>
      </c>
      <c r="C40" s="6">
        <v>0.79206228256225586</v>
      </c>
      <c r="E40" s="2">
        <v>21.9965763092041</v>
      </c>
      <c r="F40" s="6">
        <v>90.54193115234375</v>
      </c>
      <c r="G40" s="6">
        <v>0.50535351037979126</v>
      </c>
      <c r="I40" s="2">
        <v>21.9965763092041</v>
      </c>
      <c r="J40" s="7">
        <v>-0.037124026566743851</v>
      </c>
      <c r="K40" s="7">
        <v>0.0398174524307251</v>
      </c>
    </row>
    <row r="41">
      <c r="A41" s="2">
        <v>22.050525665283203</v>
      </c>
      <c r="B41" s="6">
        <v>90.588996887207031</v>
      </c>
      <c r="C41" s="6">
        <v>0.84864121675491333</v>
      </c>
      <c r="E41" s="2">
        <v>22.050525665283203</v>
      </c>
      <c r="F41" s="6">
        <v>90.543716430664063</v>
      </c>
      <c r="G41" s="6">
        <v>0.51342576742172241</v>
      </c>
      <c r="I41" s="2">
        <v>22.050525665283203</v>
      </c>
      <c r="J41" s="7">
        <v>-0.035978127270936966</v>
      </c>
      <c r="K41" s="7">
        <v>0.039536315947771072</v>
      </c>
    </row>
    <row r="42">
      <c r="A42" s="2">
        <v>22.104475021362305</v>
      </c>
      <c r="B42" s="6">
        <v>90.49371337890625</v>
      </c>
      <c r="C42" s="6">
        <v>0.66920262575149536</v>
      </c>
      <c r="E42" s="2">
        <v>22.104475021362305</v>
      </c>
      <c r="F42" s="6">
        <v>90.545906066894531</v>
      </c>
      <c r="G42" s="6">
        <v>0.52205342054367065</v>
      </c>
      <c r="I42" s="2">
        <v>22.104475021362305</v>
      </c>
      <c r="J42" s="7">
        <v>-0.034824967384338379</v>
      </c>
      <c r="K42" s="7">
        <v>0.039823390543460846</v>
      </c>
    </row>
    <row r="43">
      <c r="A43" s="2">
        <v>22.158426284790039</v>
      </c>
      <c r="B43" s="6">
        <v>90.388687133789063</v>
      </c>
      <c r="C43" s="6">
        <v>0.83800113201141357</v>
      </c>
      <c r="E43" s="2">
        <v>22.158426284790039</v>
      </c>
      <c r="F43" s="6">
        <v>90.548248291015625</v>
      </c>
      <c r="G43" s="6">
        <v>0.53080081939697266</v>
      </c>
      <c r="I43" s="2">
        <v>22.158426284790039</v>
      </c>
      <c r="J43" s="7">
        <v>-0.033661734312772751</v>
      </c>
      <c r="K43" s="7">
        <v>0.040646001696586609</v>
      </c>
    </row>
    <row r="44">
      <c r="A44" s="2">
        <v>22.212375640869141</v>
      </c>
      <c r="B44" s="6">
        <v>90.386528015136719</v>
      </c>
      <c r="C44" s="6">
        <v>0.62543630599975586</v>
      </c>
      <c r="E44" s="2">
        <v>22.212375640869141</v>
      </c>
      <c r="F44" s="6">
        <v>90.550498962402344</v>
      </c>
      <c r="G44" s="6">
        <v>0.53914046287536621</v>
      </c>
      <c r="I44" s="2">
        <v>22.212375640869141</v>
      </c>
      <c r="J44" s="7">
        <v>-0.032485824078321457</v>
      </c>
      <c r="K44" s="7">
        <v>0.041954834014177322</v>
      </c>
    </row>
    <row r="45">
      <c r="A45" s="2">
        <v>22.266324996948242</v>
      </c>
      <c r="B45" s="6">
        <v>90.578651428222656</v>
      </c>
      <c r="C45" s="6">
        <v>0.76423758268356323</v>
      </c>
      <c r="E45" s="2">
        <v>22.266324996948242</v>
      </c>
      <c r="F45" s="6">
        <v>90.5523910522461</v>
      </c>
      <c r="G45" s="6">
        <v>0.5465434193611145</v>
      </c>
      <c r="I45" s="2">
        <v>22.266324996948242</v>
      </c>
      <c r="J45" s="7">
        <v>-0.031295198947191238</v>
      </c>
      <c r="K45" s="7">
        <v>0.043691221624612808</v>
      </c>
    </row>
    <row r="46">
      <c r="A46" s="2">
        <v>22.320274353027344</v>
      </c>
      <c r="B46" s="6">
        <v>90.546112060546875</v>
      </c>
      <c r="C46" s="6">
        <v>0.67144519090652466</v>
      </c>
      <c r="E46" s="2">
        <v>22.320274353027344</v>
      </c>
      <c r="F46" s="6">
        <v>90.553848266601563</v>
      </c>
      <c r="G46" s="6">
        <v>0.5522923469543457</v>
      </c>
      <c r="I46" s="2">
        <v>22.320274353027344</v>
      </c>
      <c r="J46" s="7">
        <v>-0.03008902445435524</v>
      </c>
      <c r="K46" s="7">
        <v>0.045793943107128143</v>
      </c>
    </row>
    <row r="47">
      <c r="A47" s="2">
        <v>22.374225616455078</v>
      </c>
      <c r="B47" s="6">
        <v>90.600502014160156</v>
      </c>
      <c r="C47" s="6">
        <v>0.39275774359703064</v>
      </c>
      <c r="E47" s="2">
        <v>22.374225616455078</v>
      </c>
      <c r="F47" s="6">
        <v>90.55487060546875</v>
      </c>
      <c r="G47" s="6">
        <v>0.55580121278762817</v>
      </c>
      <c r="I47" s="2">
        <v>22.374225616455078</v>
      </c>
      <c r="J47" s="7">
        <v>-0.028868716210126877</v>
      </c>
      <c r="K47" s="7">
        <v>0.0482034869492054</v>
      </c>
    </row>
    <row r="48">
      <c r="A48" s="2">
        <v>22.42817497253418</v>
      </c>
      <c r="B48" s="6">
        <v>90.538818359375</v>
      </c>
      <c r="C48" s="6">
        <v>0.38364359736442566</v>
      </c>
      <c r="E48" s="2">
        <v>22.42817497253418</v>
      </c>
      <c r="F48" s="6">
        <v>90.555473327636719</v>
      </c>
      <c r="G48" s="6">
        <v>0.55664730072021484</v>
      </c>
      <c r="I48" s="2">
        <v>22.42817497253418</v>
      </c>
      <c r="J48" s="7">
        <v>-0.027639452368021011</v>
      </c>
      <c r="K48" s="7">
        <v>0.050863262265920639</v>
      </c>
    </row>
    <row r="49">
      <c r="A49" s="2">
        <v>22.482124328613281</v>
      </c>
      <c r="B49" s="6">
        <v>90.527740478515625</v>
      </c>
      <c r="C49" s="6">
        <v>0.74341565370559692</v>
      </c>
      <c r="E49" s="2">
        <v>22.482124328613281</v>
      </c>
      <c r="F49" s="6">
        <v>90.5556869506836</v>
      </c>
      <c r="G49" s="6">
        <v>0.55439609289169312</v>
      </c>
      <c r="I49" s="2">
        <v>22.482124328613281</v>
      </c>
      <c r="J49" s="7">
        <v>-0.026412045583128929</v>
      </c>
      <c r="K49" s="7">
        <v>0.053718708455562592</v>
      </c>
    </row>
    <row r="50">
      <c r="A50" s="2">
        <v>22.536073684692383</v>
      </c>
      <c r="B50" s="6">
        <v>90.569412231445313</v>
      </c>
      <c r="C50" s="6">
        <v>0.55459266901016235</v>
      </c>
      <c r="E50" s="2">
        <v>22.536073684692383</v>
      </c>
      <c r="F50" s="6">
        <v>90.555557250976563</v>
      </c>
      <c r="G50" s="6">
        <v>0.5487169623374939</v>
      </c>
      <c r="I50" s="2">
        <v>22.536073684692383</v>
      </c>
      <c r="J50" s="7">
        <v>-0.025204271078109741</v>
      </c>
      <c r="K50" s="7">
        <v>0.056717436760663986</v>
      </c>
    </row>
    <row r="51">
      <c r="A51" s="2">
        <v>22.590024948120117</v>
      </c>
      <c r="B51" s="6">
        <v>90.527145385742188</v>
      </c>
      <c r="C51" s="6">
        <v>0.47478005290031433</v>
      </c>
      <c r="E51" s="2">
        <v>22.590024948120117</v>
      </c>
      <c r="F51" s="6">
        <v>90.555244445800781</v>
      </c>
      <c r="G51" s="6">
        <v>0.53945308923721313</v>
      </c>
      <c r="I51" s="2">
        <v>22.590024948120117</v>
      </c>
      <c r="J51" s="7">
        <v>-0.024038949981331825</v>
      </c>
      <c r="K51" s="7">
        <v>0.059816565364599228</v>
      </c>
    </row>
    <row r="52">
      <c r="A52" s="2">
        <v>22.643974304199219</v>
      </c>
      <c r="B52" s="6">
        <v>90.545852661132813</v>
      </c>
      <c r="C52" s="6">
        <v>0.41607579588890076</v>
      </c>
      <c r="E52" s="2">
        <v>22.643974304199219</v>
      </c>
      <c r="F52" s="6">
        <v>90.555015563964844</v>
      </c>
      <c r="G52" s="6">
        <v>0.52675747871398926</v>
      </c>
      <c r="I52" s="2">
        <v>22.643974304199219</v>
      </c>
      <c r="J52" s="7">
        <v>-0.023303797468543053</v>
      </c>
      <c r="K52" s="7">
        <v>0.059013094753026962</v>
      </c>
    </row>
    <row r="53">
      <c r="A53" s="2">
        <v>22.69792366027832</v>
      </c>
      <c r="B53" s="6">
        <v>90.5259780883789</v>
      </c>
      <c r="C53" s="6">
        <v>0.6304658055305481</v>
      </c>
      <c r="E53" s="2">
        <v>22.69792366027832</v>
      </c>
      <c r="F53" s="6">
        <v>90.554939270019531</v>
      </c>
      <c r="G53" s="6">
        <v>0.51123511791229248</v>
      </c>
      <c r="I53" s="2">
        <v>22.69792366027832</v>
      </c>
      <c r="J53" s="7">
        <v>-0.022582216188311577</v>
      </c>
      <c r="K53" s="7">
        <v>0.058046810328960419</v>
      </c>
    </row>
    <row r="54">
      <c r="A54" s="2">
        <v>22.751873016357422</v>
      </c>
      <c r="B54" s="6">
        <v>90.565383911132813</v>
      </c>
      <c r="C54" s="6">
        <v>0.51082795858383179</v>
      </c>
      <c r="E54" s="2">
        <v>22.751873016357422</v>
      </c>
      <c r="F54" s="6">
        <v>90.554969787597656</v>
      </c>
      <c r="G54" s="6">
        <v>0.49339845776557922</v>
      </c>
      <c r="I54" s="2">
        <v>22.751873016357422</v>
      </c>
      <c r="J54" s="7">
        <v>-0.02187696285545826</v>
      </c>
      <c r="K54" s="7">
        <v>0.056932467967271805</v>
      </c>
    </row>
    <row r="55">
      <c r="A55" s="2">
        <v>22.805824279785156</v>
      </c>
      <c r="B55" s="6">
        <v>90.782669067382813</v>
      </c>
      <c r="C55" s="6">
        <v>0.37572717666625977</v>
      </c>
      <c r="E55" s="2">
        <v>22.805824279785156</v>
      </c>
      <c r="F55" s="6">
        <v>90.555007934570313</v>
      </c>
      <c r="G55" s="6">
        <v>0.4735303521156311</v>
      </c>
      <c r="I55" s="2">
        <v>22.805824279785156</v>
      </c>
      <c r="J55" s="7">
        <v>-0.02119172178208828</v>
      </c>
      <c r="K55" s="7">
        <v>0.055682726204395294</v>
      </c>
    </row>
    <row r="56">
      <c r="A56" s="2">
        <v>22.859773635864258</v>
      </c>
      <c r="B56" s="6">
        <v>90.678108215332031</v>
      </c>
      <c r="C56" s="6">
        <v>0.60194557905197144</v>
      </c>
      <c r="E56" s="2">
        <v>22.859773635864258</v>
      </c>
      <c r="F56" s="6">
        <v>90.554969787597656</v>
      </c>
      <c r="G56" s="6">
        <v>0.45162886381149292</v>
      </c>
      <c r="I56" s="2">
        <v>22.859773635864258</v>
      </c>
      <c r="J56" s="7">
        <v>-0.020531212911009789</v>
      </c>
      <c r="K56" s="7">
        <v>0.054307844489812851</v>
      </c>
    </row>
    <row r="57">
      <c r="A57" s="2">
        <v>22.913722991943359</v>
      </c>
      <c r="B57" s="6">
        <v>90.510368347167969</v>
      </c>
      <c r="C57" s="6">
        <v>0.66757506132125854</v>
      </c>
      <c r="E57" s="2">
        <v>22.913722991943359</v>
      </c>
      <c r="F57" s="6">
        <v>90.55474853515625</v>
      </c>
      <c r="G57" s="6">
        <v>0.42779242992401123</v>
      </c>
      <c r="I57" s="2">
        <v>22.913722991943359</v>
      </c>
      <c r="J57" s="7">
        <v>-0.019901329651474953</v>
      </c>
      <c r="K57" s="7">
        <v>0.052815064787864685</v>
      </c>
    </row>
    <row r="58">
      <c r="A58" s="2">
        <v>22.967672348022461</v>
      </c>
      <c r="B58" s="6">
        <v>90.581245422363281</v>
      </c>
      <c r="C58" s="6">
        <v>0.71461379528045654</v>
      </c>
      <c r="E58" s="2">
        <v>22.967672348022461</v>
      </c>
      <c r="F58" s="6">
        <v>90.554237365722656</v>
      </c>
      <c r="G58" s="6">
        <v>0.40246754884719849</v>
      </c>
      <c r="I58" s="2">
        <v>22.967672348022461</v>
      </c>
      <c r="J58" s="7">
        <v>-0.019309220835566521</v>
      </c>
      <c r="K58" s="7">
        <v>0.051208607852458954</v>
      </c>
    </row>
    <row r="59">
      <c r="A59" s="2">
        <v>23.021623611450195</v>
      </c>
      <c r="B59" s="6">
        <v>90.516914367675781</v>
      </c>
      <c r="C59" s="6">
        <v>0.61614143848419189</v>
      </c>
      <c r="E59" s="2">
        <v>23.021623611450195</v>
      </c>
      <c r="F59" s="6">
        <v>90.553482055664063</v>
      </c>
      <c r="G59" s="6">
        <v>0.376316636800766</v>
      </c>
      <c r="I59" s="2">
        <v>23.021623611450195</v>
      </c>
      <c r="J59" s="7">
        <v>-0.018763110041618347</v>
      </c>
      <c r="K59" s="7">
        <v>0.049489747732877731</v>
      </c>
    </row>
    <row r="60">
      <c r="A60" s="2">
        <v>23.075572967529297</v>
      </c>
      <c r="B60" s="6">
        <v>90.586128234863281</v>
      </c>
      <c r="C60" s="6">
        <v>0.37065649032592773</v>
      </c>
      <c r="E60" s="2">
        <v>23.075572967529297</v>
      </c>
      <c r="F60" s="6">
        <v>90.552627563476563</v>
      </c>
      <c r="G60" s="6">
        <v>0.34999743103981018</v>
      </c>
      <c r="I60" s="2">
        <v>23.075572967529297</v>
      </c>
      <c r="J60" s="7">
        <v>-0.018271822482347488</v>
      </c>
      <c r="K60" s="7">
        <v>0.047657284885644913</v>
      </c>
    </row>
    <row r="61">
      <c r="A61" s="2">
        <v>23.1295223236084</v>
      </c>
      <c r="B61" s="6">
        <v>90.533775329589844</v>
      </c>
      <c r="C61" s="6">
        <v>0.54409176111221313</v>
      </c>
      <c r="E61" s="2">
        <v>23.1295223236084</v>
      </c>
      <c r="F61" s="6">
        <v>90.5517349243164</v>
      </c>
      <c r="G61" s="6">
        <v>0.32418942451477051</v>
      </c>
      <c r="I61" s="2">
        <v>23.1295223236084</v>
      </c>
      <c r="J61" s="7">
        <v>-0.01784377358853817</v>
      </c>
      <c r="K61" s="7">
        <v>0.045708592981100082</v>
      </c>
    </row>
    <row r="62">
      <c r="A62" s="2">
        <v>23.1834716796875</v>
      </c>
      <c r="B62" s="6">
        <v>90.516845703125</v>
      </c>
      <c r="C62" s="6">
        <v>0.40712973475456238</v>
      </c>
      <c r="E62" s="2">
        <v>23.1834716796875</v>
      </c>
      <c r="F62" s="6">
        <v>90.550643920898438</v>
      </c>
      <c r="G62" s="6">
        <v>0.29952585697174072</v>
      </c>
      <c r="I62" s="2">
        <v>23.1834716796875</v>
      </c>
      <c r="J62" s="7">
        <v>-0.017486389726400375</v>
      </c>
      <c r="K62" s="7">
        <v>0.043640736490488052</v>
      </c>
    </row>
    <row r="63">
      <c r="A63" s="2">
        <v>23.237422943115234</v>
      </c>
      <c r="B63" s="6">
        <v>90.5035171508789</v>
      </c>
      <c r="C63" s="6">
        <v>0.32459580898284912</v>
      </c>
      <c r="E63" s="2">
        <v>23.237422943115234</v>
      </c>
      <c r="F63" s="6">
        <v>90.549186706542969</v>
      </c>
      <c r="G63" s="6">
        <v>0.27674847841262817</v>
      </c>
      <c r="I63" s="2">
        <v>23.237422943115234</v>
      </c>
      <c r="J63" s="7">
        <v>-0.017205886542797089</v>
      </c>
      <c r="K63" s="7">
        <v>0.041451163589954376</v>
      </c>
    </row>
    <row r="64">
      <c r="A64" s="2">
        <v>23.291372299194336</v>
      </c>
      <c r="B64" s="6">
        <v>90.43194580078125</v>
      </c>
      <c r="C64" s="6">
        <v>0.28504994511604309</v>
      </c>
      <c r="E64" s="2">
        <v>23.291372299194336</v>
      </c>
      <c r="F64" s="6">
        <v>90.547080993652344</v>
      </c>
      <c r="G64" s="6">
        <v>0.2563997209072113</v>
      </c>
      <c r="I64" s="2">
        <v>23.291372299194336</v>
      </c>
      <c r="J64" s="7">
        <v>-0.017007239162921906</v>
      </c>
      <c r="K64" s="7">
        <v>0.039138276129961014</v>
      </c>
    </row>
    <row r="65">
      <c r="A65" s="2">
        <v>23.345321655273438</v>
      </c>
      <c r="B65" s="6">
        <v>90.470046997070313</v>
      </c>
      <c r="C65" s="6">
        <v>0.12081882357597351</v>
      </c>
      <c r="E65" s="2">
        <v>23.345321655273438</v>
      </c>
      <c r="F65" s="6">
        <v>90.544242858886719</v>
      </c>
      <c r="G65" s="6">
        <v>0.23872761428356171</v>
      </c>
      <c r="I65" s="2">
        <v>23.345321655273438</v>
      </c>
      <c r="J65" s="7">
        <v>-0.016894029453396797</v>
      </c>
      <c r="K65" s="7">
        <v>0.036701325327157974</v>
      </c>
    </row>
    <row r="66">
      <c r="A66" s="2">
        <v>23.399271011352539</v>
      </c>
      <c r="B66" s="6">
        <v>90.537483215332031</v>
      </c>
      <c r="C66" s="6">
        <v>0.031471554189920425</v>
      </c>
      <c r="E66" s="2">
        <v>23.399271011352539</v>
      </c>
      <c r="F66" s="6">
        <v>90.540618896484375</v>
      </c>
      <c r="G66" s="6">
        <v>0.22345800697803497</v>
      </c>
      <c r="I66" s="2">
        <v>23.399271011352539</v>
      </c>
      <c r="J66" s="7">
        <v>-0.016868103295564651</v>
      </c>
      <c r="K66" s="7">
        <v>0.034139696508646011</v>
      </c>
    </row>
    <row r="67">
      <c r="A67" s="2">
        <v>23.453222274780273</v>
      </c>
      <c r="B67" s="6">
        <v>90.53680419921875</v>
      </c>
      <c r="C67" s="6">
        <v>0.082117326557636261</v>
      </c>
      <c r="E67" s="2">
        <v>23.453222274780273</v>
      </c>
      <c r="F67" s="6">
        <v>90.536361694335938</v>
      </c>
      <c r="G67" s="6">
        <v>0.21030135452747345</v>
      </c>
      <c r="I67" s="2">
        <v>23.453222274780273</v>
      </c>
      <c r="J67" s="7">
        <v>-0.016929032281041145</v>
      </c>
      <c r="K67" s="7">
        <v>0.031452592462301254</v>
      </c>
    </row>
    <row r="68">
      <c r="A68" s="2">
        <v>23.507171630859375</v>
      </c>
      <c r="B68" s="6">
        <v>90.5652084350586</v>
      </c>
      <c r="C68" s="6">
        <v>0.23477928340435028</v>
      </c>
      <c r="E68" s="2">
        <v>23.507171630859375</v>
      </c>
      <c r="F68" s="6">
        <v>90.531745910644531</v>
      </c>
      <c r="G68" s="6">
        <v>0.19896627962589264</v>
      </c>
      <c r="I68" s="2">
        <v>23.507171630859375</v>
      </c>
      <c r="J68" s="7">
        <v>-0.017073683440685272</v>
      </c>
      <c r="K68" s="7">
        <v>0.028639113530516624</v>
      </c>
    </row>
    <row r="69">
      <c r="A69" s="2">
        <v>23.561120986938477</v>
      </c>
      <c r="B69" s="6">
        <v>90.561119079589844</v>
      </c>
      <c r="C69" s="6">
        <v>0.3579784631729126</v>
      </c>
      <c r="E69" s="2">
        <v>23.561120986938477</v>
      </c>
      <c r="F69" s="6">
        <v>90.527099609375</v>
      </c>
      <c r="G69" s="6">
        <v>0.18917776644229889</v>
      </c>
      <c r="I69" s="2">
        <v>23.561120986938477</v>
      </c>
      <c r="J69" s="7">
        <v>-0.017296258360147476</v>
      </c>
      <c r="K69" s="7">
        <v>0.025699058547616005</v>
      </c>
    </row>
    <row r="70">
      <c r="A70" s="2">
        <v>23.615070343017578</v>
      </c>
      <c r="B70" s="6">
        <v>90.574447631835938</v>
      </c>
      <c r="C70" s="6">
        <v>0.31822267174720764</v>
      </c>
      <c r="E70" s="2">
        <v>23.615070343017578</v>
      </c>
      <c r="F70" s="6">
        <v>90.522567749023438</v>
      </c>
      <c r="G70" s="6">
        <v>0.18072310090065002</v>
      </c>
      <c r="I70" s="2">
        <v>23.615070343017578</v>
      </c>
      <c r="J70" s="7">
        <v>-0.01758880540728569</v>
      </c>
      <c r="K70" s="7">
        <v>0.022633930668234825</v>
      </c>
    </row>
    <row r="71">
      <c r="A71" s="2">
        <v>23.669021606445313</v>
      </c>
      <c r="B71" s="6">
        <v>90.567337036132813</v>
      </c>
      <c r="C71" s="6">
        <v>0.31902247667312622</v>
      </c>
      <c r="E71" s="2">
        <v>23.669021606445313</v>
      </c>
      <c r="F71" s="6">
        <v>90.51824951171875</v>
      </c>
      <c r="G71" s="6">
        <v>0.17394568026065826</v>
      </c>
      <c r="I71" s="2">
        <v>23.669021606445313</v>
      </c>
      <c r="J71" s="7">
        <v>-0.017941538244485855</v>
      </c>
      <c r="K71" s="7">
        <v>0.019449176266789436</v>
      </c>
    </row>
    <row r="72">
      <c r="A72" s="2">
        <v>23.722970962524414</v>
      </c>
      <c r="B72" s="6">
        <v>90.590034484863281</v>
      </c>
      <c r="C72" s="6">
        <v>0.2592737078666687</v>
      </c>
      <c r="E72" s="2">
        <v>23.722970962524414</v>
      </c>
      <c r="F72" s="6">
        <v>90.5140380859375</v>
      </c>
      <c r="G72" s="6">
        <v>0.16946905851364136</v>
      </c>
      <c r="I72" s="2">
        <v>23.722970962524414</v>
      </c>
      <c r="J72" s="7">
        <v>-0.018343228846788406</v>
      </c>
      <c r="K72" s="7">
        <v>0.016158029437065125</v>
      </c>
    </row>
    <row r="73">
      <c r="A73" s="2">
        <v>23.776920318603516</v>
      </c>
      <c r="B73" s="6">
        <v>90.502281188964844</v>
      </c>
      <c r="C73" s="6">
        <v>0.24044813215732574</v>
      </c>
      <c r="E73" s="2">
        <v>23.776920318603516</v>
      </c>
      <c r="F73" s="6">
        <v>90.509918212890625</v>
      </c>
      <c r="G73" s="6">
        <v>0.16758786141872406</v>
      </c>
      <c r="I73" s="2">
        <v>23.776920318603516</v>
      </c>
      <c r="J73" s="7">
        <v>-0.018781678751111031</v>
      </c>
      <c r="K73" s="7">
        <v>0.012789344415068626</v>
      </c>
    </row>
    <row r="74">
      <c r="A74" s="2">
        <v>23.830869674682617</v>
      </c>
      <c r="B74" s="6">
        <v>90.603324890136719</v>
      </c>
      <c r="C74" s="6">
        <v>0.29426008462905884</v>
      </c>
      <c r="E74" s="2">
        <v>23.830869674682617</v>
      </c>
      <c r="F74" s="6">
        <v>90.505973815917969</v>
      </c>
      <c r="G74" s="6">
        <v>0.16811719536781311</v>
      </c>
      <c r="I74" s="2">
        <v>23.830869674682617</v>
      </c>
      <c r="J74" s="7">
        <v>-0.01924406923353672</v>
      </c>
      <c r="K74" s="7">
        <v>0.0094095058739185333</v>
      </c>
    </row>
    <row r="75">
      <c r="A75" s="2">
        <v>23.884819030761719</v>
      </c>
      <c r="B75" s="6">
        <v>90.471710205078125</v>
      </c>
      <c r="C75" s="6">
        <v>0.25845500826835632</v>
      </c>
      <c r="E75" s="2">
        <v>23.884819030761719</v>
      </c>
      <c r="F75" s="6">
        <v>90.502265930175781</v>
      </c>
      <c r="G75" s="6">
        <v>0.17038927972316742</v>
      </c>
      <c r="I75" s="2">
        <v>23.884819030761719</v>
      </c>
      <c r="J75" s="7">
        <v>-0.01971738412976265</v>
      </c>
      <c r="K75" s="7">
        <v>0.0062122456729412079</v>
      </c>
    </row>
    <row r="76">
      <c r="A76" s="2">
        <v>23.938770294189453</v>
      </c>
      <c r="B76" s="6">
        <v>90.563148498535156</v>
      </c>
      <c r="C76" s="6">
        <v>0.28516590595245361</v>
      </c>
      <c r="E76" s="2">
        <v>23.938770294189453</v>
      </c>
      <c r="F76" s="6">
        <v>90.4988784790039</v>
      </c>
      <c r="G76" s="6">
        <v>0.1738901287317276</v>
      </c>
      <c r="I76" s="2">
        <v>23.938770294189453</v>
      </c>
      <c r="J76" s="7">
        <v>-0.020188529044389725</v>
      </c>
      <c r="K76" s="7">
        <v>0.0039893398061394691</v>
      </c>
    </row>
    <row r="77">
      <c r="A77" s="2">
        <v>23.992719650268555</v>
      </c>
      <c r="B77" s="6">
        <v>90.539230346679688</v>
      </c>
      <c r="C77" s="6">
        <v>0.43695372343063354</v>
      </c>
      <c r="E77" s="2">
        <v>23.992719650268555</v>
      </c>
      <c r="F77" s="6">
        <v>90.495834350585938</v>
      </c>
      <c r="G77" s="6">
        <v>0.17839385569095612</v>
      </c>
      <c r="I77" s="2">
        <v>23.992719650268555</v>
      </c>
      <c r="J77" s="7">
        <v>-0.020644068717956543</v>
      </c>
      <c r="K77" s="7">
        <v>0.0046987500973045826</v>
      </c>
    </row>
    <row r="78">
      <c r="A78" s="2">
        <v>24.046669006347656</v>
      </c>
      <c r="B78" s="6">
        <v>90.3593521118164</v>
      </c>
      <c r="C78" s="6">
        <v>0.26243391633033752</v>
      </c>
      <c r="E78" s="2">
        <v>24.046669006347656</v>
      </c>
      <c r="F78" s="6">
        <v>90.493240356445313</v>
      </c>
      <c r="G78" s="6">
        <v>0.18395419418811798</v>
      </c>
      <c r="I78" s="2">
        <v>24.046669006347656</v>
      </c>
      <c r="J78" s="7">
        <v>-0.021070653572678566</v>
      </c>
      <c r="K78" s="7">
        <v>0.0076057761907577515</v>
      </c>
    </row>
    <row r="79">
      <c r="A79" s="2">
        <v>24.100618362426758</v>
      </c>
      <c r="B79" s="6">
        <v>90.54083251953125</v>
      </c>
      <c r="C79" s="6">
        <v>0.49627640843391418</v>
      </c>
      <c r="E79" s="2">
        <v>24.100618362426758</v>
      </c>
      <c r="F79" s="6">
        <v>90.491050720214844</v>
      </c>
      <c r="G79" s="6">
        <v>0.19071611762046814</v>
      </c>
      <c r="I79" s="2">
        <v>24.100618362426758</v>
      </c>
      <c r="J79" s="7">
        <v>-0.021455375477671623</v>
      </c>
      <c r="K79" s="7">
        <v>0.011092459782958031</v>
      </c>
    </row>
    <row r="80">
      <c r="A80" s="2">
        <v>24.154569625854492</v>
      </c>
      <c r="B80" s="6">
        <v>90.300262451171875</v>
      </c>
      <c r="C80" s="6">
        <v>0.37941434979438782</v>
      </c>
      <c r="E80" s="2">
        <v>24.154569625854492</v>
      </c>
      <c r="F80" s="6">
        <v>90.4892349243164</v>
      </c>
      <c r="G80" s="6">
        <v>0.19892793893814087</v>
      </c>
      <c r="I80" s="2">
        <v>24.154569625854492</v>
      </c>
      <c r="J80" s="7">
        <v>-0.02178601361811161</v>
      </c>
      <c r="K80" s="7">
        <v>0.014712492935359478</v>
      </c>
    </row>
    <row r="81">
      <c r="A81" s="2">
        <v>24.208518981933594</v>
      </c>
      <c r="B81" s="6">
        <v>90.500282287597656</v>
      </c>
      <c r="C81" s="6">
        <v>0.39933645725250244</v>
      </c>
      <c r="E81" s="2">
        <v>24.208518981933594</v>
      </c>
      <c r="F81" s="6">
        <v>90.487846374511719</v>
      </c>
      <c r="G81" s="6">
        <v>0.20890429615974426</v>
      </c>
      <c r="I81" s="2">
        <v>24.208518981933594</v>
      </c>
      <c r="J81" s="7">
        <v>-0.022051924839615822</v>
      </c>
      <c r="K81" s="7">
        <v>0.018325692042708397</v>
      </c>
    </row>
    <row r="82">
      <c r="A82" s="2">
        <v>24.262468338012695</v>
      </c>
      <c r="B82" s="6">
        <v>90.402946472167969</v>
      </c>
      <c r="C82" s="6">
        <v>0.15686257183551788</v>
      </c>
      <c r="E82" s="2">
        <v>24.262468338012695</v>
      </c>
      <c r="F82" s="6">
        <v>90.487022399902344</v>
      </c>
      <c r="G82" s="6">
        <v>0.2207997739315033</v>
      </c>
      <c r="I82" s="2">
        <v>24.262468338012695</v>
      </c>
      <c r="J82" s="7">
        <v>-0.022244643419981003</v>
      </c>
      <c r="K82" s="7">
        <v>0.021859265863895416</v>
      </c>
    </row>
    <row r="83">
      <c r="A83" s="2">
        <v>24.316417694091797</v>
      </c>
      <c r="B83" s="6">
        <v>90.4940414428711</v>
      </c>
      <c r="C83" s="6">
        <v>0.14533571898937225</v>
      </c>
      <c r="E83" s="2">
        <v>24.316417694091797</v>
      </c>
      <c r="F83" s="6">
        <v>90.4869155883789</v>
      </c>
      <c r="G83" s="6">
        <v>0.23427110910415649</v>
      </c>
      <c r="I83" s="2">
        <v>24.316417694091797</v>
      </c>
      <c r="J83" s="7">
        <v>-0.022358115762472153</v>
      </c>
      <c r="K83" s="7">
        <v>0.02525966614484787</v>
      </c>
    </row>
    <row r="84">
      <c r="A84" s="2">
        <v>24.370368957519531</v>
      </c>
      <c r="B84" s="6">
        <v>90.2901840209961</v>
      </c>
      <c r="C84" s="6">
        <v>0.091159425675868988</v>
      </c>
      <c r="E84" s="2">
        <v>24.370368957519531</v>
      </c>
      <c r="F84" s="6">
        <v>90.487663269042969</v>
      </c>
      <c r="G84" s="6">
        <v>0.24860580265522003</v>
      </c>
      <c r="I84" s="2">
        <v>24.370368957519531</v>
      </c>
      <c r="J84" s="7">
        <v>-0.022388674318790436</v>
      </c>
      <c r="K84" s="7">
        <v>0.028480095788836479</v>
      </c>
    </row>
    <row r="85">
      <c r="A85" s="2">
        <v>24.424318313598633</v>
      </c>
      <c r="B85" s="6">
        <v>90.52142333984375</v>
      </c>
      <c r="C85" s="6">
        <v>0.28182139992713928</v>
      </c>
      <c r="E85" s="2">
        <v>24.424318313598633</v>
      </c>
      <c r="F85" s="6">
        <v>90.489349365234375</v>
      </c>
      <c r="G85" s="6">
        <v>0.26316717267036438</v>
      </c>
      <c r="I85" s="2">
        <v>24.424318313598633</v>
      </c>
      <c r="J85" s="7">
        <v>-0.022334873676300049</v>
      </c>
      <c r="K85" s="7">
        <v>0.031476765871047974</v>
      </c>
    </row>
    <row r="86">
      <c r="A86" s="2">
        <v>24.478267669677734</v>
      </c>
      <c r="B86" s="6">
        <v>90.496223449707031</v>
      </c>
      <c r="C86" s="6">
        <v>0.29299941658973694</v>
      </c>
      <c r="E86" s="2">
        <v>24.478267669677734</v>
      </c>
      <c r="F86" s="6">
        <v>90.4919662475586</v>
      </c>
      <c r="G86" s="6">
        <v>0.27743455767631531</v>
      </c>
      <c r="I86" s="2">
        <v>24.478267669677734</v>
      </c>
      <c r="J86" s="7">
        <v>-0.022197343409061432</v>
      </c>
      <c r="K86" s="7">
        <v>0.034208372235298157</v>
      </c>
    </row>
    <row r="87">
      <c r="A87" s="2">
        <v>24.532217025756836</v>
      </c>
      <c r="B87" s="6">
        <v>90.454116821289063</v>
      </c>
      <c r="C87" s="6">
        <v>0.20117706060409546</v>
      </c>
      <c r="E87" s="2">
        <v>24.532217025756836</v>
      </c>
      <c r="F87" s="6">
        <v>90.4952163696289</v>
      </c>
      <c r="G87" s="6">
        <v>0.29091522097587585</v>
      </c>
      <c r="I87" s="2">
        <v>24.532217025756836</v>
      </c>
      <c r="J87" s="7">
        <v>-0.021978851407766342</v>
      </c>
      <c r="K87" s="7">
        <v>0.036636907607316971</v>
      </c>
    </row>
    <row r="88">
      <c r="A88" s="2">
        <v>24.58616828918457</v>
      </c>
      <c r="B88" s="6">
        <v>90.514808654785156</v>
      </c>
      <c r="C88" s="6">
        <v>0.27744320034980774</v>
      </c>
      <c r="E88" s="2">
        <v>24.58616828918457</v>
      </c>
      <c r="F88" s="6">
        <v>90.49853515625</v>
      </c>
      <c r="G88" s="6">
        <v>0.30328419804573059</v>
      </c>
      <c r="I88" s="2">
        <v>24.58616828918457</v>
      </c>
      <c r="J88" s="7">
        <v>-0.021684018895030022</v>
      </c>
      <c r="K88" s="7">
        <v>0.038729056715965271</v>
      </c>
    </row>
    <row r="89">
      <c r="A89" s="2">
        <v>24.640117645263672</v>
      </c>
      <c r="B89" s="6">
        <v>90.47222900390625</v>
      </c>
      <c r="C89" s="6">
        <v>0.25040653347969055</v>
      </c>
      <c r="E89" s="2">
        <v>24.640117645263672</v>
      </c>
      <c r="F89" s="6">
        <v>90.501480102539063</v>
      </c>
      <c r="G89" s="6">
        <v>0.31434664130210876</v>
      </c>
      <c r="I89" s="2">
        <v>24.640117645263672</v>
      </c>
      <c r="J89" s="7">
        <v>-0.021318957209587097</v>
      </c>
      <c r="K89" s="7">
        <v>0.040456853806972504</v>
      </c>
    </row>
    <row r="90">
      <c r="A90" s="2">
        <v>24.694067001342773</v>
      </c>
      <c r="B90" s="6">
        <v>90.640472412109375</v>
      </c>
      <c r="C90" s="6">
        <v>0.24785850942134857</v>
      </c>
      <c r="E90" s="2">
        <v>24.694067001342773</v>
      </c>
      <c r="F90" s="6">
        <v>90.503837585449219</v>
      </c>
      <c r="G90" s="6">
        <v>0.324294775724411</v>
      </c>
      <c r="I90" s="2">
        <v>24.694067001342773</v>
      </c>
      <c r="J90" s="7">
        <v>-0.020890779793262482</v>
      </c>
      <c r="K90" s="7">
        <v>0.041797257959842682</v>
      </c>
    </row>
    <row r="91">
      <c r="A91" s="2">
        <v>24.748016357421875</v>
      </c>
      <c r="B91" s="6">
        <v>90.504776000976563</v>
      </c>
      <c r="C91" s="6">
        <v>0.25875234603881836</v>
      </c>
      <c r="E91" s="2">
        <v>24.748016357421875</v>
      </c>
      <c r="F91" s="6">
        <v>90.505561828613281</v>
      </c>
      <c r="G91" s="6">
        <v>0.33344131708145142</v>
      </c>
      <c r="I91" s="2">
        <v>24.748016357421875</v>
      </c>
      <c r="J91" s="7">
        <v>-0.020407205447554588</v>
      </c>
      <c r="K91" s="7">
        <v>0.042732216417789459</v>
      </c>
    </row>
    <row r="92">
      <c r="A92" s="2">
        <v>24.801967620849609</v>
      </c>
      <c r="B92" s="6">
        <v>90.701980590820313</v>
      </c>
      <c r="C92" s="6">
        <v>0.355131059885025</v>
      </c>
      <c r="E92" s="2">
        <v>24.801967620849609</v>
      </c>
      <c r="F92" s="6">
        <v>90.506919860839844</v>
      </c>
      <c r="G92" s="6">
        <v>0.34222468733787537</v>
      </c>
      <c r="I92" s="2">
        <v>24.801967620849609</v>
      </c>
      <c r="J92" s="7">
        <v>-0.019876481965184212</v>
      </c>
      <c r="K92" s="7">
        <v>0.0432492196559906</v>
      </c>
    </row>
    <row r="93">
      <c r="A93" s="2">
        <v>24.855916976928711</v>
      </c>
      <c r="B93" s="6">
        <v>90.467643737792969</v>
      </c>
      <c r="C93" s="6">
        <v>0.35945484042167664</v>
      </c>
      <c r="E93" s="2">
        <v>24.855916976928711</v>
      </c>
      <c r="F93" s="6">
        <v>90.508064270019531</v>
      </c>
      <c r="G93" s="6">
        <v>0.35106515884399414</v>
      </c>
      <c r="I93" s="2">
        <v>24.855916976928711</v>
      </c>
      <c r="J93" s="7">
        <v>-0.0193070899695158</v>
      </c>
      <c r="K93" s="7">
        <v>0.043341878801584244</v>
      </c>
    </row>
    <row r="94">
      <c r="A94" s="2">
        <v>24.909866333007813</v>
      </c>
      <c r="B94" s="6">
        <v>90.481796264648438</v>
      </c>
      <c r="C94" s="6">
        <v>0.62419003248214722</v>
      </c>
      <c r="E94" s="2">
        <v>24.909866333007813</v>
      </c>
      <c r="F94" s="6">
        <v>90.509101867675781</v>
      </c>
      <c r="G94" s="6">
        <v>0.36031723022460938</v>
      </c>
      <c r="I94" s="2">
        <v>24.909866333007813</v>
      </c>
      <c r="J94" s="7">
        <v>-0.018707817420363426</v>
      </c>
      <c r="K94" s="7">
        <v>0.043011289089918137</v>
      </c>
    </row>
    <row r="95">
      <c r="A95" s="2">
        <v>24.963815689086914</v>
      </c>
      <c r="B95" s="6">
        <v>90.52764892578125</v>
      </c>
      <c r="C95" s="6">
        <v>0.78389072418212891</v>
      </c>
      <c r="E95" s="2">
        <v>24.963815689086914</v>
      </c>
      <c r="F95" s="6">
        <v>90.510055541992188</v>
      </c>
      <c r="G95" s="6">
        <v>0.37039041519165039</v>
      </c>
      <c r="I95" s="2">
        <v>24.963815689086914</v>
      </c>
      <c r="J95" s="7">
        <v>-0.018087882548570633</v>
      </c>
      <c r="K95" s="7">
        <v>0.042267356067895889</v>
      </c>
    </row>
    <row r="96">
      <c r="A96" s="2">
        <v>25.017766952514648</v>
      </c>
      <c r="B96" s="6">
        <v>90.568023681640625</v>
      </c>
      <c r="C96" s="6">
        <v>0.72931474447250366</v>
      </c>
      <c r="E96" s="2">
        <v>25.017766952514648</v>
      </c>
      <c r="F96" s="6">
        <v>90.510757446289063</v>
      </c>
      <c r="G96" s="6">
        <v>0.38149222731590271</v>
      </c>
      <c r="I96" s="2">
        <v>25.017766952514648</v>
      </c>
      <c r="J96" s="7">
        <v>-0.017457107082009315</v>
      </c>
      <c r="K96" s="7">
        <v>0.041129440069198608</v>
      </c>
    </row>
    <row r="97">
      <c r="A97" s="2">
        <v>25.07171630859375</v>
      </c>
      <c r="B97" s="6">
        <v>90.57244873046875</v>
      </c>
      <c r="C97" s="6">
        <v>0.68622076511383057</v>
      </c>
      <c r="E97" s="2">
        <v>25.07171630859375</v>
      </c>
      <c r="F97" s="6">
        <v>90.510971069335938</v>
      </c>
      <c r="G97" s="6">
        <v>0.3936428427696228</v>
      </c>
      <c r="I97" s="2">
        <v>25.07171630859375</v>
      </c>
      <c r="J97" s="7">
        <v>-0.016825834289193153</v>
      </c>
      <c r="K97" s="7">
        <v>0.039625950157642365</v>
      </c>
    </row>
    <row r="98">
      <c r="A98" s="2">
        <v>25.125665664672852</v>
      </c>
      <c r="B98" s="6">
        <v>90.601875305175781</v>
      </c>
      <c r="C98" s="6">
        <v>0.46194407343864441</v>
      </c>
      <c r="E98" s="2">
        <v>25.125665664672852</v>
      </c>
      <c r="F98" s="6">
        <v>90.5103988647461</v>
      </c>
      <c r="G98" s="6">
        <v>0.40676996111869812</v>
      </c>
      <c r="I98" s="2">
        <v>25.125665664672852</v>
      </c>
      <c r="J98" s="7">
        <v>-0.016204556450247765</v>
      </c>
      <c r="K98" s="7">
        <v>0.03779316321015358</v>
      </c>
    </row>
    <row r="99">
      <c r="A99" s="2">
        <v>25.179615020751953</v>
      </c>
      <c r="B99" s="6">
        <v>90.5766830444336</v>
      </c>
      <c r="C99" s="6">
        <v>0.47534751892089844</v>
      </c>
      <c r="E99" s="2">
        <v>25.179615020751953</v>
      </c>
      <c r="F99" s="6">
        <v>90.50885009765625</v>
      </c>
      <c r="G99" s="6">
        <v>0.42084327340126038</v>
      </c>
      <c r="I99" s="2">
        <v>25.179615020751953</v>
      </c>
      <c r="J99" s="7">
        <v>-0.015603654086589813</v>
      </c>
      <c r="K99" s="7">
        <v>0.035674300044775009</v>
      </c>
    </row>
    <row r="100">
      <c r="A100" s="2">
        <v>25.233566284179688</v>
      </c>
      <c r="B100" s="6">
        <v>90.502082824707031</v>
      </c>
      <c r="C100" s="6">
        <v>0.36232513189315796</v>
      </c>
      <c r="E100" s="2">
        <v>25.233566284179688</v>
      </c>
      <c r="F100" s="6">
        <v>90.506332397460938</v>
      </c>
      <c r="G100" s="6">
        <v>0.4359000027179718</v>
      </c>
      <c r="I100" s="2">
        <v>25.233566284179688</v>
      </c>
      <c r="J100" s="7">
        <v>-0.015033060684800148</v>
      </c>
      <c r="K100" s="7">
        <v>0.033318731933832169</v>
      </c>
    </row>
    <row r="101">
      <c r="A101" s="2">
        <v>25.287515640258789</v>
      </c>
      <c r="B101" s="6">
        <v>90.4310073852539</v>
      </c>
      <c r="C101" s="6">
        <v>0.261172354221344</v>
      </c>
      <c r="E101" s="2">
        <v>25.287515640258789</v>
      </c>
      <c r="F101" s="6">
        <v>90.503059387207031</v>
      </c>
      <c r="G101" s="6">
        <v>0.45192936062812805</v>
      </c>
      <c r="I101" s="2">
        <v>25.287515640258789</v>
      </c>
      <c r="J101" s="7">
        <v>-0.014502049423754215</v>
      </c>
      <c r="K101" s="7">
        <v>0.030781971290707588</v>
      </c>
    </row>
    <row r="102">
      <c r="A102" s="2">
        <v>25.341464996337891</v>
      </c>
      <c r="B102" s="6">
        <v>90.200164794921875</v>
      </c>
      <c r="C102" s="6">
        <v>0.39539635181427</v>
      </c>
      <c r="E102" s="2">
        <v>25.341464996337891</v>
      </c>
      <c r="F102" s="6">
        <v>90.4991226196289</v>
      </c>
      <c r="G102" s="6">
        <v>0.46873709559440613</v>
      </c>
      <c r="I102" s="2">
        <v>25.341464996337891</v>
      </c>
      <c r="J102" s="7">
        <v>-0.014019767753779888</v>
      </c>
      <c r="K102" s="7">
        <v>0.028126122429966927</v>
      </c>
    </row>
    <row r="103">
      <c r="A103" s="2">
        <v>25.395414352416992</v>
      </c>
      <c r="B103" s="6">
        <v>90.390022277832031</v>
      </c>
      <c r="C103" s="6">
        <v>0.20547211170196533</v>
      </c>
      <c r="E103" s="2">
        <v>25.395414352416992</v>
      </c>
      <c r="F103" s="6">
        <v>90.49462890625</v>
      </c>
      <c r="G103" s="6">
        <v>0.48564958572387695</v>
      </c>
      <c r="I103" s="2">
        <v>25.395414352416992</v>
      </c>
      <c r="J103" s="7">
        <v>-0.01359529048204422</v>
      </c>
      <c r="K103" s="7">
        <v>0.025419905781745911</v>
      </c>
    </row>
    <row r="104">
      <c r="A104" s="2">
        <v>25.449365615844727</v>
      </c>
      <c r="B104" s="6">
        <v>90.458694458007813</v>
      </c>
      <c r="C104" s="6">
        <v>0.45952203869819641</v>
      </c>
      <c r="E104" s="2">
        <v>25.449365615844727</v>
      </c>
      <c r="F104" s="6">
        <v>90.489761352539063</v>
      </c>
      <c r="G104" s="6">
        <v>0.50187677145004272</v>
      </c>
      <c r="I104" s="2">
        <v>25.449365615844727</v>
      </c>
      <c r="J104" s="7">
        <v>-0.013237142004072666</v>
      </c>
      <c r="K104" s="7">
        <v>0.022740023210644722</v>
      </c>
    </row>
    <row r="105">
      <c r="A105" s="2">
        <v>25.503314971923828</v>
      </c>
      <c r="B105" s="6">
        <v>90.45745849609375</v>
      </c>
      <c r="C105" s="6">
        <v>0.21401903033256531</v>
      </c>
      <c r="E105" s="2">
        <v>25.503314971923828</v>
      </c>
      <c r="F105" s="6">
        <v>90.484649658203125</v>
      </c>
      <c r="G105" s="6">
        <v>0.516659677028656</v>
      </c>
      <c r="I105" s="2">
        <v>25.503314971923828</v>
      </c>
      <c r="J105" s="7">
        <v>-0.012952692806720734</v>
      </c>
      <c r="K105" s="7">
        <v>0.020174324512481689</v>
      </c>
    </row>
    <row r="106">
      <c r="A106" s="2">
        <v>25.55726432800293</v>
      </c>
      <c r="B106" s="6">
        <v>90.702545166015625</v>
      </c>
      <c r="C106" s="6">
        <v>0.52306711673736572</v>
      </c>
      <c r="E106" s="2">
        <v>25.55726432800293</v>
      </c>
      <c r="F106" s="6">
        <v>90.479415893554688</v>
      </c>
      <c r="G106" s="6">
        <v>0.5297808051109314</v>
      </c>
      <c r="I106" s="2">
        <v>25.55726432800293</v>
      </c>
      <c r="J106" s="7">
        <v>-0.012747669592499733</v>
      </c>
      <c r="K106" s="7">
        <v>0.017828108742833138</v>
      </c>
    </row>
    <row r="107">
      <c r="A107" s="2">
        <v>25.611213684082031</v>
      </c>
      <c r="B107" s="6">
        <v>90.544830322265625</v>
      </c>
      <c r="C107" s="6">
        <v>0.45181351900100708</v>
      </c>
      <c r="E107" s="2">
        <v>25.611213684082031</v>
      </c>
      <c r="F107" s="6">
        <v>90.474258422851563</v>
      </c>
      <c r="G107" s="6">
        <v>0.54121696949005127</v>
      </c>
      <c r="I107" s="2">
        <v>25.611213684082031</v>
      </c>
      <c r="J107" s="7">
        <v>-0.012625687755644321</v>
      </c>
      <c r="K107" s="7">
        <v>0.015830697491765022</v>
      </c>
    </row>
    <row r="108">
      <c r="A108" s="2">
        <v>25.665164947509766</v>
      </c>
      <c r="B108" s="6">
        <v>90.5938720703125</v>
      </c>
      <c r="C108" s="6">
        <v>0.48580470681190491</v>
      </c>
      <c r="E108" s="2">
        <v>25.665164947509766</v>
      </c>
      <c r="F108" s="6">
        <v>90.469596862792969</v>
      </c>
      <c r="G108" s="6">
        <v>0.55098068714141846</v>
      </c>
      <c r="I108" s="2">
        <v>25.665164947509766</v>
      </c>
      <c r="J108" s="7">
        <v>-0.012587975710630417</v>
      </c>
      <c r="K108" s="7">
        <v>0.014334035106003284</v>
      </c>
    </row>
    <row r="109">
      <c r="A109" s="2">
        <v>25.719114303588867</v>
      </c>
      <c r="B109" s="6">
        <v>90.4852523803711</v>
      </c>
      <c r="C109" s="6">
        <v>0.63898628950119019</v>
      </c>
      <c r="E109" s="2">
        <v>25.719114303588867</v>
      </c>
      <c r="F109" s="6">
        <v>90.4657974243164</v>
      </c>
      <c r="G109" s="6">
        <v>0.55929446220397949</v>
      </c>
      <c r="I109" s="2">
        <v>25.719114303588867</v>
      </c>
      <c r="J109" s="7">
        <v>-0.012633359059691429</v>
      </c>
      <c r="K109" s="7">
        <v>0.0134865278378129</v>
      </c>
    </row>
    <row r="110">
      <c r="A110" s="2">
        <v>25.773063659667969</v>
      </c>
      <c r="B110" s="6">
        <v>90.469329833984375</v>
      </c>
      <c r="C110" s="6">
        <v>0.77556824684143066</v>
      </c>
      <c r="E110" s="2">
        <v>25.773063659667969</v>
      </c>
      <c r="F110" s="6">
        <v>90.4630126953125</v>
      </c>
      <c r="G110" s="6">
        <v>0.56659126281738281</v>
      </c>
      <c r="I110" s="2">
        <v>25.773063659667969</v>
      </c>
      <c r="J110" s="7">
        <v>-0.012758727185428143</v>
      </c>
      <c r="K110" s="7">
        <v>0.013372903689742088</v>
      </c>
    </row>
    <row r="111">
      <c r="A111" s="2">
        <v>25.82701301574707</v>
      </c>
      <c r="B111" s="6">
        <v>90.348381042480469</v>
      </c>
      <c r="C111" s="6">
        <v>0.77296984195709229</v>
      </c>
      <c r="E111" s="2">
        <v>25.82701301574707</v>
      </c>
      <c r="F111" s="6">
        <v>90.461227416992188</v>
      </c>
      <c r="G111" s="6">
        <v>0.5728868842124939</v>
      </c>
      <c r="I111" s="2">
        <v>25.82701301574707</v>
      </c>
      <c r="J111" s="7">
        <v>-0.012959233485162258</v>
      </c>
      <c r="K111" s="7">
        <v>0.013958977535367012</v>
      </c>
    </row>
    <row r="112">
      <c r="A112" s="2">
        <v>25.880962371826172</v>
      </c>
      <c r="B112" s="6">
        <v>90.4366455078125</v>
      </c>
      <c r="C112" s="6">
        <v>0.81746035814285278</v>
      </c>
      <c r="E112" s="2">
        <v>25.880962371826172</v>
      </c>
      <c r="F112" s="6">
        <v>90.460281372070313</v>
      </c>
      <c r="G112" s="6">
        <v>0.57771384716033936</v>
      </c>
      <c r="I112" s="2">
        <v>25.880962371826172</v>
      </c>
      <c r="J112" s="7">
        <v>-0.013228551484644413</v>
      </c>
      <c r="K112" s="7">
        <v>0.015105465427041054</v>
      </c>
    </row>
    <row r="113">
      <c r="A113" s="2">
        <v>25.934913635253906</v>
      </c>
      <c r="B113" s="6">
        <v>90.419502258300781</v>
      </c>
      <c r="C113" s="6">
        <v>0.83235859870910645</v>
      </c>
      <c r="E113" s="2">
        <v>25.934913635253906</v>
      </c>
      <c r="F113" s="6">
        <v>90.459999084472656</v>
      </c>
      <c r="G113" s="6">
        <v>0.58033907413482666</v>
      </c>
      <c r="I113" s="2">
        <v>25.934913635253906</v>
      </c>
      <c r="J113" s="7">
        <v>-0.013558955863118172</v>
      </c>
      <c r="K113" s="7">
        <v>0.01663709431886673</v>
      </c>
    </row>
    <row r="114">
      <c r="A114" s="2">
        <v>25.988862991333008</v>
      </c>
      <c r="B114" s="6">
        <v>90.487220764160156</v>
      </c>
      <c r="C114" s="6">
        <v>0.86796987056732178</v>
      </c>
      <c r="E114" s="2">
        <v>25.988862991333008</v>
      </c>
      <c r="F114" s="6">
        <v>90.460197448730469</v>
      </c>
      <c r="G114" s="6">
        <v>0.57997065782547</v>
      </c>
      <c r="I114" s="2">
        <v>25.988862991333008</v>
      </c>
      <c r="J114" s="7">
        <v>-0.013941450975835323</v>
      </c>
      <c r="K114" s="7">
        <v>0.018399858847260475</v>
      </c>
    </row>
    <row r="115">
      <c r="A115" s="2">
        <v>26.042812347412109</v>
      </c>
      <c r="B115" s="6">
        <v>90.5163803100586</v>
      </c>
      <c r="C115" s="6">
        <v>0.79748457670211792</v>
      </c>
      <c r="E115" s="2">
        <v>26.042812347412109</v>
      </c>
      <c r="F115" s="6">
        <v>90.4608154296875</v>
      </c>
      <c r="G115" s="6">
        <v>0.57599246501922607</v>
      </c>
      <c r="I115" s="2">
        <v>26.042812347412109</v>
      </c>
      <c r="J115" s="7">
        <v>-0.014366104267537594</v>
      </c>
      <c r="K115" s="7">
        <v>0.020279658958315849</v>
      </c>
    </row>
    <row r="116">
      <c r="A116" s="2">
        <v>26.096761703491211</v>
      </c>
      <c r="B116" s="6">
        <v>90.432609558105469</v>
      </c>
      <c r="C116" s="6">
        <v>1.013123631477356</v>
      </c>
      <c r="E116" s="2">
        <v>26.096761703491211</v>
      </c>
      <c r="F116" s="6">
        <v>90.4618148803711</v>
      </c>
      <c r="G116" s="6">
        <v>0.5680612325668335</v>
      </c>
      <c r="I116" s="2">
        <v>26.096761703491211</v>
      </c>
      <c r="J116" s="7">
        <v>-0.014822331257164478</v>
      </c>
      <c r="K116" s="7">
        <v>0.022198747843503952</v>
      </c>
    </row>
    <row r="117">
      <c r="A117" s="2">
        <v>26.150712966918945</v>
      </c>
      <c r="B117" s="6">
        <v>90.4644775390625</v>
      </c>
      <c r="C117" s="6">
        <v>0.67172330617904663</v>
      </c>
      <c r="E117" s="2">
        <v>26.150712966918945</v>
      </c>
      <c r="F117" s="6">
        <v>90.46319580078125</v>
      </c>
      <c r="G117" s="6">
        <v>0.5561518669128418</v>
      </c>
      <c r="I117" s="2">
        <v>26.150712966918945</v>
      </c>
      <c r="J117" s="7">
        <v>-0.015299324877560139</v>
      </c>
      <c r="K117" s="7">
        <v>0.024107005447149277</v>
      </c>
    </row>
    <row r="118">
      <c r="A118" s="2">
        <v>26.204662322998047</v>
      </c>
      <c r="B118" s="6">
        <v>90.334877014160156</v>
      </c>
      <c r="C118" s="6">
        <v>0.60440033674240112</v>
      </c>
      <c r="E118" s="2">
        <v>26.204662322998047</v>
      </c>
      <c r="F118" s="6">
        <v>90.465003967285156</v>
      </c>
      <c r="G118" s="6">
        <v>0.54042452573776245</v>
      </c>
      <c r="I118" s="2">
        <v>26.204662322998047</v>
      </c>
      <c r="J118" s="7">
        <v>-0.015786569565534592</v>
      </c>
      <c r="K118" s="7">
        <v>0.025975389406085014</v>
      </c>
    </row>
    <row r="119">
      <c r="A119" s="2">
        <v>26.258611679077148</v>
      </c>
      <c r="B119" s="6">
        <v>90.363243103027344</v>
      </c>
      <c r="C119" s="6">
        <v>0.37567073106765747</v>
      </c>
      <c r="E119" s="2">
        <v>26.258611679077148</v>
      </c>
      <c r="F119" s="6">
        <v>90.467399597167969</v>
      </c>
      <c r="G119" s="6">
        <v>0.5212973952293396</v>
      </c>
      <c r="I119" s="2">
        <v>26.258611679077148</v>
      </c>
      <c r="J119" s="7">
        <v>-0.016274696215987206</v>
      </c>
      <c r="K119" s="7">
        <v>0.0277910977602005</v>
      </c>
    </row>
    <row r="120">
      <c r="A120" s="2">
        <v>26.31256103515625</v>
      </c>
      <c r="B120" s="6">
        <v>90.32220458984375</v>
      </c>
      <c r="C120" s="6">
        <v>0.56871700286865234</v>
      </c>
      <c r="E120" s="2">
        <v>26.31256103515625</v>
      </c>
      <c r="F120" s="6">
        <v>90.470382690429688</v>
      </c>
      <c r="G120" s="6">
        <v>0.499373197555542</v>
      </c>
      <c r="I120" s="2">
        <v>26.31256103515625</v>
      </c>
      <c r="J120" s="7">
        <v>-0.016755972057580948</v>
      </c>
      <c r="K120" s="7">
        <v>0.029554048553109169</v>
      </c>
    </row>
    <row r="121">
      <c r="A121" s="2">
        <v>26.366512298583984</v>
      </c>
      <c r="B121" s="6">
        <v>90.43682861328125</v>
      </c>
      <c r="C121" s="6">
        <v>0.353329062461853</v>
      </c>
      <c r="E121" s="2">
        <v>26.366512298583984</v>
      </c>
      <c r="F121" s="6">
        <v>90.473884582519531</v>
      </c>
      <c r="G121" s="6">
        <v>0.47535362839698792</v>
      </c>
      <c r="I121" s="2">
        <v>26.366512298583984</v>
      </c>
      <c r="J121" s="7">
        <v>-0.017224416136741638</v>
      </c>
      <c r="K121" s="7">
        <v>0.0312734916806221</v>
      </c>
    </row>
    <row r="122">
      <c r="A122" s="2">
        <v>26.420461654663086</v>
      </c>
      <c r="B122" s="6">
        <v>90.6391372680664</v>
      </c>
      <c r="C122" s="6">
        <v>0.13456952571868896</v>
      </c>
      <c r="E122" s="2">
        <v>26.420461654663086</v>
      </c>
      <c r="F122" s="6">
        <v>90.477752685546875</v>
      </c>
      <c r="G122" s="6">
        <v>0.45005199313163757</v>
      </c>
      <c r="I122" s="2">
        <v>26.420461654663086</v>
      </c>
      <c r="J122" s="7">
        <v>-0.01767498254776001</v>
      </c>
      <c r="K122" s="7">
        <v>0.032964650541543961</v>
      </c>
    </row>
    <row r="123">
      <c r="A123" s="2">
        <v>26.474411010742188</v>
      </c>
      <c r="B123" s="6">
        <v>90.6098861694336</v>
      </c>
      <c r="C123" s="6">
        <v>0.3243529200553894</v>
      </c>
      <c r="E123" s="2">
        <v>26.474411010742188</v>
      </c>
      <c r="F123" s="6">
        <v>90.481643676757813</v>
      </c>
      <c r="G123" s="6">
        <v>0.42400798201560974</v>
      </c>
      <c r="I123" s="2">
        <v>26.474411010742188</v>
      </c>
      <c r="J123" s="7">
        <v>-0.0181027390062809</v>
      </c>
      <c r="K123" s="7">
        <v>0.034644681960344315</v>
      </c>
    </row>
    <row r="124">
      <c r="A124" s="2">
        <v>26.528360366821289</v>
      </c>
      <c r="B124" s="6">
        <v>90.340225219726563</v>
      </c>
      <c r="C124" s="6">
        <v>0.55325990915298462</v>
      </c>
      <c r="E124" s="2">
        <v>26.528360366821289</v>
      </c>
      <c r="F124" s="6">
        <v>90.485176086425781</v>
      </c>
      <c r="G124" s="6">
        <v>0.39771333336830139</v>
      </c>
      <c r="I124" s="2">
        <v>26.528360366821289</v>
      </c>
      <c r="J124" s="7">
        <v>-0.01850266195833683</v>
      </c>
      <c r="K124" s="7">
        <v>0.036328159272670746</v>
      </c>
    </row>
    <row r="125">
      <c r="A125" s="2">
        <v>26.582311630249023</v>
      </c>
      <c r="B125" s="6">
        <v>90.426582336425781</v>
      </c>
      <c r="C125" s="6">
        <v>0.36346465349197388</v>
      </c>
      <c r="E125" s="2">
        <v>26.582311630249023</v>
      </c>
      <c r="F125" s="6">
        <v>90.487922668457031</v>
      </c>
      <c r="G125" s="6">
        <v>0.37173739075660706</v>
      </c>
      <c r="I125" s="2">
        <v>26.582311630249023</v>
      </c>
      <c r="J125" s="7">
        <v>-0.018869899213314056</v>
      </c>
      <c r="K125" s="7">
        <v>0.038023103028535843</v>
      </c>
    </row>
    <row r="126">
      <c r="A126" s="2">
        <v>26.636260986328125</v>
      </c>
      <c r="B126" s="6">
        <v>90.486770629882813</v>
      </c>
      <c r="C126" s="6">
        <v>0.45082384347915649</v>
      </c>
      <c r="E126" s="2">
        <v>26.636260986328125</v>
      </c>
      <c r="F126" s="6">
        <v>90.489715576171875</v>
      </c>
      <c r="G126" s="6">
        <v>0.34652122855186462</v>
      </c>
      <c r="I126" s="2">
        <v>26.636260986328125</v>
      </c>
      <c r="J126" s="7">
        <v>-0.019200379028916359</v>
      </c>
      <c r="K126" s="7">
        <v>0.03972819447517395</v>
      </c>
    </row>
    <row r="127">
      <c r="A127" s="2">
        <v>26.690210342407227</v>
      </c>
      <c r="B127" s="6">
        <v>90.525299072265625</v>
      </c>
      <c r="C127" s="6">
        <v>0.21798975765705109</v>
      </c>
      <c r="E127" s="2">
        <v>26.690210342407227</v>
      </c>
      <c r="F127" s="6">
        <v>90.4906997680664</v>
      </c>
      <c r="G127" s="6">
        <v>0.32245525717735291</v>
      </c>
      <c r="I127" s="2">
        <v>26.690210342407227</v>
      </c>
      <c r="J127" s="7">
        <v>-0.019490906968712807</v>
      </c>
      <c r="K127" s="7">
        <v>0.041431400924921036</v>
      </c>
    </row>
    <row r="128">
      <c r="A128" s="2">
        <v>26.744159698486328</v>
      </c>
      <c r="B128" s="6">
        <v>90.610015869140625</v>
      </c>
      <c r="C128" s="6">
        <v>0.13475266098976135</v>
      </c>
      <c r="E128" s="2">
        <v>26.744159698486328</v>
      </c>
      <c r="F128" s="6">
        <v>90.491218566894531</v>
      </c>
      <c r="G128" s="6">
        <v>0.3000468909740448</v>
      </c>
      <c r="I128" s="2">
        <v>26.744159698486328</v>
      </c>
      <c r="J128" s="7">
        <v>-0.019739037379622459</v>
      </c>
      <c r="K128" s="7">
        <v>0.043110065162181854</v>
      </c>
    </row>
    <row r="129">
      <c r="A129" s="2">
        <v>26.798110961914063</v>
      </c>
      <c r="B129" s="6">
        <v>90.661384582519531</v>
      </c>
      <c r="C129" s="6">
        <v>0.13628628849983215</v>
      </c>
      <c r="E129" s="2">
        <v>26.798110961914063</v>
      </c>
      <c r="F129" s="6">
        <v>90.491592407226563</v>
      </c>
      <c r="G129" s="6">
        <v>0.27974513173103333</v>
      </c>
      <c r="I129" s="2">
        <v>26.798110961914063</v>
      </c>
      <c r="J129" s="7">
        <v>-0.019943084567785263</v>
      </c>
      <c r="K129" s="7">
        <v>0.044731967151165009</v>
      </c>
    </row>
    <row r="130">
      <c r="A130" s="2">
        <v>26.852060317993164</v>
      </c>
      <c r="B130" s="6">
        <v>90.667060852050781</v>
      </c>
      <c r="C130" s="6">
        <v>0.30991283059120178</v>
      </c>
      <c r="E130" s="2">
        <v>26.852060317993164</v>
      </c>
      <c r="F130" s="6">
        <v>90.491943359375</v>
      </c>
      <c r="G130" s="6">
        <v>0.26173955202102661</v>
      </c>
      <c r="I130" s="2">
        <v>26.852060317993164</v>
      </c>
      <c r="J130" s="7">
        <v>-0.020101895555853844</v>
      </c>
      <c r="K130" s="7">
        <v>0.046256840229034424</v>
      </c>
    </row>
    <row r="131">
      <c r="A131" s="2">
        <v>26.906009674072266</v>
      </c>
      <c r="B131" s="6">
        <v>90.527450561523438</v>
      </c>
      <c r="C131" s="6">
        <v>0.33040937781333923</v>
      </c>
      <c r="E131" s="2">
        <v>26.906009674072266</v>
      </c>
      <c r="F131" s="6">
        <v>90.492141723632813</v>
      </c>
      <c r="G131" s="6">
        <v>0.24598640203475952</v>
      </c>
      <c r="I131" s="2">
        <v>26.906009674072266</v>
      </c>
      <c r="J131" s="7">
        <v>-0.020215047523379326</v>
      </c>
      <c r="K131" s="7">
        <v>0.047638516873121262</v>
      </c>
    </row>
    <row r="132">
      <c r="A132" s="2">
        <v>26.959959030151367</v>
      </c>
      <c r="B132" s="6">
        <v>90.4720230102539</v>
      </c>
      <c r="C132" s="6">
        <v>0.28829383850097656</v>
      </c>
      <c r="E132" s="2">
        <v>26.959959030151367</v>
      </c>
      <c r="F132" s="6">
        <v>90.491813659667969</v>
      </c>
      <c r="G132" s="6">
        <v>0.232268288731575</v>
      </c>
      <c r="I132" s="2">
        <v>26.959959030151367</v>
      </c>
      <c r="J132" s="7">
        <v>-0.020283043384552002</v>
      </c>
      <c r="K132" s="7">
        <v>0.04882822185754776</v>
      </c>
    </row>
    <row r="133">
      <c r="A133" s="2">
        <v>27.0139102935791</v>
      </c>
      <c r="B133" s="6">
        <v>90.454795837402344</v>
      </c>
      <c r="C133" s="6">
        <v>0.36730656027793884</v>
      </c>
      <c r="E133" s="2">
        <v>27.0139102935791</v>
      </c>
      <c r="F133" s="6">
        <v>90.4905776977539</v>
      </c>
      <c r="G133" s="6">
        <v>0.22022607922554016</v>
      </c>
      <c r="I133" s="2">
        <v>27.0139102935791</v>
      </c>
      <c r="J133" s="7">
        <v>-0.020306957885622978</v>
      </c>
      <c r="K133" s="7">
        <v>0.049778029322624207</v>
      </c>
    </row>
    <row r="134">
      <c r="A134" s="2">
        <v>27.067859649658203</v>
      </c>
      <c r="B134" s="6">
        <v>90.401893615722656</v>
      </c>
      <c r="C134" s="6">
        <v>0.38817799091339111</v>
      </c>
      <c r="E134" s="2">
        <v>27.067859649658203</v>
      </c>
      <c r="F134" s="6">
        <v>90.488174438476563</v>
      </c>
      <c r="G134" s="6">
        <v>0.20987451076507568</v>
      </c>
      <c r="I134" s="2">
        <v>27.067859649658203</v>
      </c>
      <c r="J134" s="7">
        <v>-0.020288612693548203</v>
      </c>
      <c r="K134" s="7">
        <v>0.050444096326828</v>
      </c>
    </row>
    <row r="135">
      <c r="A135" s="2">
        <v>27.121809005737305</v>
      </c>
      <c r="B135" s="6">
        <v>90.510536193847656</v>
      </c>
      <c r="C135" s="6">
        <v>0.33845171332359314</v>
      </c>
      <c r="E135" s="2">
        <v>27.121809005737305</v>
      </c>
      <c r="F135" s="6">
        <v>90.484573364257813</v>
      </c>
      <c r="G135" s="6">
        <v>0.20118974149227142</v>
      </c>
      <c r="I135" s="2">
        <v>27.121809005737305</v>
      </c>
      <c r="J135" s="7">
        <v>-0.020230580121278763</v>
      </c>
      <c r="K135" s="7">
        <v>0.050789397209882736</v>
      </c>
    </row>
    <row r="136">
      <c r="A136" s="2">
        <v>27.175758361816406</v>
      </c>
      <c r="B136" s="6">
        <v>90.469482421875</v>
      </c>
      <c r="C136" s="6">
        <v>0.34317386150360107</v>
      </c>
      <c r="E136" s="2">
        <v>27.175758361816406</v>
      </c>
      <c r="F136" s="6">
        <v>90.480049133300781</v>
      </c>
      <c r="G136" s="6">
        <v>0.19427534937858582</v>
      </c>
      <c r="I136" s="2">
        <v>27.175758361816406</v>
      </c>
      <c r="J136" s="7">
        <v>-0.020136231556534767</v>
      </c>
      <c r="K136" s="7">
        <v>0.050785578787326813</v>
      </c>
    </row>
    <row r="137">
      <c r="A137" s="2">
        <v>27.229709625244141</v>
      </c>
      <c r="B137" s="6">
        <v>90.448173522949219</v>
      </c>
      <c r="C137" s="6">
        <v>0.096975259482860565</v>
      </c>
      <c r="E137" s="2">
        <v>27.229709625244141</v>
      </c>
      <c r="F137" s="6">
        <v>90.475135803222656</v>
      </c>
      <c r="G137" s="6">
        <v>0.1890668123960495</v>
      </c>
      <c r="I137" s="2">
        <v>27.229709625244141</v>
      </c>
      <c r="J137" s="7">
        <v>-0.020010117441415787</v>
      </c>
      <c r="K137" s="7">
        <v>0.0504145585000515</v>
      </c>
    </row>
    <row r="138">
      <c r="A138" s="2">
        <v>27.283658981323242</v>
      </c>
      <c r="B138" s="6">
        <v>90.444900512695313</v>
      </c>
      <c r="C138" s="6">
        <v>0.073202066123485565</v>
      </c>
      <c r="E138" s="2">
        <v>27.283658981323242</v>
      </c>
      <c r="F138" s="6">
        <v>90.470268249511719</v>
      </c>
      <c r="G138" s="6">
        <v>0.18571262061595917</v>
      </c>
      <c r="I138" s="2">
        <v>27.283658981323242</v>
      </c>
      <c r="J138" s="7">
        <v>-0.019858075305819511</v>
      </c>
      <c r="K138" s="7">
        <v>0.049669589847326279</v>
      </c>
    </row>
    <row r="139">
      <c r="A139" s="2">
        <v>27.337608337402344</v>
      </c>
      <c r="B139" s="6">
        <v>90.309288024902344</v>
      </c>
      <c r="C139" s="6">
        <v>0.076420940458774567</v>
      </c>
      <c r="E139" s="2">
        <v>27.337608337402344</v>
      </c>
      <c r="F139" s="6">
        <v>90.465591430664063</v>
      </c>
      <c r="G139" s="6">
        <v>0.18457245826721191</v>
      </c>
      <c r="I139" s="2">
        <v>27.337608337402344</v>
      </c>
      <c r="J139" s="7">
        <v>-0.01968725398182869</v>
      </c>
      <c r="K139" s="7">
        <v>0.048555776476860046</v>
      </c>
    </row>
    <row r="140">
      <c r="A140" s="2">
        <v>27.391557693481445</v>
      </c>
      <c r="B140" s="6">
        <v>90.420730590820313</v>
      </c>
      <c r="C140" s="6">
        <v>0.16006405651569366</v>
      </c>
      <c r="E140" s="2">
        <v>27.391557693481445</v>
      </c>
      <c r="F140" s="6">
        <v>90.461151123046875</v>
      </c>
      <c r="G140" s="6">
        <v>0.18561466038227081</v>
      </c>
      <c r="I140" s="2">
        <v>27.391557693481445</v>
      </c>
      <c r="J140" s="7">
        <v>-0.019505709409713745</v>
      </c>
      <c r="K140" s="7">
        <v>0.047090169042348862</v>
      </c>
    </row>
    <row r="141">
      <c r="A141" s="2">
        <v>27.44550895690918</v>
      </c>
      <c r="B141" s="6">
        <v>90.458572387695313</v>
      </c>
      <c r="C141" s="6">
        <v>0.28098076581954956</v>
      </c>
      <c r="E141" s="2">
        <v>27.44550895690918</v>
      </c>
      <c r="F141" s="6">
        <v>90.457069396972656</v>
      </c>
      <c r="G141" s="6">
        <v>0.18824905157089233</v>
      </c>
      <c r="I141" s="2">
        <v>27.44550895690918</v>
      </c>
      <c r="J141" s="7">
        <v>-0.019321713596582413</v>
      </c>
      <c r="K141" s="7">
        <v>0.045301251113414764</v>
      </c>
    </row>
    <row r="142">
      <c r="A142" s="2">
        <v>27.499458312988281</v>
      </c>
      <c r="B142" s="6">
        <v>90.4870834350586</v>
      </c>
      <c r="C142" s="6">
        <v>0.26863622665405273</v>
      </c>
      <c r="E142" s="2">
        <v>27.499458312988281</v>
      </c>
      <c r="F142" s="6">
        <v>90.453453063964844</v>
      </c>
      <c r="G142" s="6">
        <v>0.1919928640127182</v>
      </c>
      <c r="I142" s="2">
        <v>27.499458312988281</v>
      </c>
      <c r="J142" s="7">
        <v>-0.019143195822834969</v>
      </c>
      <c r="K142" s="7">
        <v>0.043228622525930405</v>
      </c>
    </row>
    <row r="143">
      <c r="A143" s="2">
        <v>27.553407669067383</v>
      </c>
      <c r="B143" s="6">
        <v>90.560317993164063</v>
      </c>
      <c r="C143" s="6">
        <v>0.32523432374000549</v>
      </c>
      <c r="E143" s="2">
        <v>27.553407669067383</v>
      </c>
      <c r="F143" s="6">
        <v>90.450309753417969</v>
      </c>
      <c r="G143" s="6">
        <v>0.19638025760650635</v>
      </c>
      <c r="I143" s="2">
        <v>27.553407669067383</v>
      </c>
      <c r="J143" s="7">
        <v>-0.018977046012878418</v>
      </c>
      <c r="K143" s="7">
        <v>0.040922906249761581</v>
      </c>
    </row>
    <row r="144">
      <c r="A144" s="2">
        <v>27.607357025146484</v>
      </c>
      <c r="B144" s="6">
        <v>90.467620849609375</v>
      </c>
      <c r="C144" s="6">
        <v>0.38150149583816528</v>
      </c>
      <c r="E144" s="2">
        <v>27.607357025146484</v>
      </c>
      <c r="F144" s="6">
        <v>90.447677612304688</v>
      </c>
      <c r="G144" s="6">
        <v>0.20123498141765594</v>
      </c>
      <c r="I144" s="2">
        <v>27.607357025146484</v>
      </c>
      <c r="J144" s="7">
        <v>-0.018828637897968292</v>
      </c>
      <c r="K144" s="7">
        <v>0.038445383310317993</v>
      </c>
    </row>
    <row r="145">
      <c r="A145" s="2">
        <v>27.661306381225586</v>
      </c>
      <c r="B145" s="6">
        <v>90.498367309570313</v>
      </c>
      <c r="C145" s="6">
        <v>0.180958092212677</v>
      </c>
      <c r="E145" s="2">
        <v>27.661306381225586</v>
      </c>
      <c r="F145" s="6">
        <v>90.445549011230469</v>
      </c>
      <c r="G145" s="6">
        <v>0.20673258602619171</v>
      </c>
      <c r="I145" s="2">
        <v>27.661306381225586</v>
      </c>
      <c r="J145" s="7">
        <v>-0.018701639026403427</v>
      </c>
      <c r="K145" s="7">
        <v>0.035867556929588318</v>
      </c>
    </row>
    <row r="146">
      <c r="A146" s="2">
        <v>27.71525764465332</v>
      </c>
      <c r="B146" s="6">
        <v>90.416656494140625</v>
      </c>
      <c r="C146" s="6">
        <v>0.20518204569816589</v>
      </c>
      <c r="E146" s="2">
        <v>27.71525764465332</v>
      </c>
      <c r="F146" s="6">
        <v>90.4437255859375</v>
      </c>
      <c r="G146" s="6">
        <v>0.21317841112613678</v>
      </c>
      <c r="I146" s="2">
        <v>27.71525764465332</v>
      </c>
      <c r="J146" s="7">
        <v>-0.018598008900880814</v>
      </c>
      <c r="K146" s="7">
        <v>0.033270444720983505</v>
      </c>
    </row>
    <row r="147">
      <c r="A147" s="2">
        <v>27.769207000732422</v>
      </c>
      <c r="B147" s="6">
        <v>90.333366394042969</v>
      </c>
      <c r="C147" s="6">
        <v>0.14997194707393646</v>
      </c>
      <c r="E147" s="2">
        <v>27.769207000732422</v>
      </c>
      <c r="F147" s="6">
        <v>90.441986083984375</v>
      </c>
      <c r="G147" s="6">
        <v>0.22070981562137604</v>
      </c>
      <c r="I147" s="2">
        <v>27.769207000732422</v>
      </c>
      <c r="J147" s="7">
        <v>-0.018518252298235893</v>
      </c>
      <c r="K147" s="7">
        <v>0.030743617564439774</v>
      </c>
    </row>
    <row r="148">
      <c r="A148" s="2">
        <v>27.823156356811523</v>
      </c>
      <c r="B148" s="6">
        <v>90.4254150390625</v>
      </c>
      <c r="C148" s="6">
        <v>0.41011452674865723</v>
      </c>
      <c r="E148" s="2">
        <v>27.823156356811523</v>
      </c>
      <c r="F148" s="6">
        <v>90.44024658203125</v>
      </c>
      <c r="G148" s="6">
        <v>0.22959533333778381</v>
      </c>
      <c r="I148" s="2">
        <v>27.823156356811523</v>
      </c>
      <c r="J148" s="7">
        <v>-0.018461205065250397</v>
      </c>
      <c r="K148" s="7">
        <v>0.028383798897266388</v>
      </c>
    </row>
    <row r="149">
      <c r="A149" s="2">
        <v>27.877105712890625</v>
      </c>
      <c r="B149" s="6">
        <v>90.296745300292969</v>
      </c>
      <c r="C149" s="6">
        <v>0.13793231546878815</v>
      </c>
      <c r="E149" s="2">
        <v>27.877105712890625</v>
      </c>
      <c r="F149" s="6">
        <v>90.438362121582031</v>
      </c>
      <c r="G149" s="6">
        <v>0.24026069045066833</v>
      </c>
      <c r="I149" s="2">
        <v>27.877105712890625</v>
      </c>
      <c r="J149" s="7">
        <v>-0.018423892557621002</v>
      </c>
      <c r="K149" s="7">
        <v>0.026292191818356514</v>
      </c>
    </row>
    <row r="150">
      <c r="A150" s="2">
        <v>27.931056976318359</v>
      </c>
      <c r="B150" s="6">
        <v>90.479934692382813</v>
      </c>
      <c r="C150" s="6">
        <v>0.52223938703536987</v>
      </c>
      <c r="E150" s="2">
        <v>27.931056976318359</v>
      </c>
      <c r="F150" s="6">
        <v>90.436408996582031</v>
      </c>
      <c r="G150" s="6">
        <v>0.25297108292579651</v>
      </c>
      <c r="I150" s="2">
        <v>27.931056976318359</v>
      </c>
      <c r="J150" s="7">
        <v>-0.018400916829705238</v>
      </c>
      <c r="K150" s="7">
        <v>0.024567814543843269</v>
      </c>
    </row>
    <row r="151">
      <c r="A151" s="2">
        <v>27.985006332397461</v>
      </c>
      <c r="B151" s="6">
        <v>90.618682861328125</v>
      </c>
      <c r="C151" s="6">
        <v>0.44587397575378418</v>
      </c>
      <c r="E151" s="2">
        <v>27.985006332397461</v>
      </c>
      <c r="F151" s="6">
        <v>90.434600830078125</v>
      </c>
      <c r="G151" s="6">
        <v>0.267448753118515</v>
      </c>
      <c r="I151" s="2">
        <v>27.985006332397461</v>
      </c>
      <c r="J151" s="7">
        <v>-0.018385386094450951</v>
      </c>
      <c r="K151" s="7">
        <v>0.023294240236282349</v>
      </c>
    </row>
    <row r="152">
      <c r="A152" s="2">
        <v>28.038955688476563</v>
      </c>
      <c r="B152" s="6">
        <v>90.5936508178711</v>
      </c>
      <c r="C152" s="6">
        <v>0.32700192928314209</v>
      </c>
      <c r="E152" s="2">
        <v>28.038955688476563</v>
      </c>
      <c r="F152" s="6">
        <v>90.433097839355469</v>
      </c>
      <c r="G152" s="6">
        <v>0.28304243087768555</v>
      </c>
      <c r="I152" s="2">
        <v>28.038955688476563</v>
      </c>
      <c r="J152" s="7">
        <v>-0.018369713798165321</v>
      </c>
      <c r="K152" s="7">
        <v>0.022520245984196663</v>
      </c>
    </row>
    <row r="153">
      <c r="A153" s="2">
        <v>28.092905044555664</v>
      </c>
      <c r="B153" s="6">
        <v>90.510894775390625</v>
      </c>
      <c r="C153" s="6">
        <v>0.67094790935516357</v>
      </c>
      <c r="E153" s="2">
        <v>28.092905044555664</v>
      </c>
      <c r="F153" s="6">
        <v>90.431831359863281</v>
      </c>
      <c r="G153" s="6">
        <v>0.29915574193000793</v>
      </c>
      <c r="I153" s="2">
        <v>28.092905044555664</v>
      </c>
      <c r="J153" s="7">
        <v>-0.018346525728702545</v>
      </c>
      <c r="K153" s="7">
        <v>0.022242961451411247</v>
      </c>
    </row>
    <row r="154">
      <c r="A154" s="2">
        <v>28.1468563079834</v>
      </c>
      <c r="B154" s="6">
        <v>90.405082702636719</v>
      </c>
      <c r="C154" s="6">
        <v>0.53869062662124634</v>
      </c>
      <c r="E154" s="2">
        <v>28.1468563079834</v>
      </c>
      <c r="F154" s="6">
        <v>90.430648803710938</v>
      </c>
      <c r="G154" s="6">
        <v>0.31538036465644836</v>
      </c>
      <c r="I154" s="2">
        <v>28.1468563079834</v>
      </c>
      <c r="J154" s="7">
        <v>-0.018309451639652252</v>
      </c>
      <c r="K154" s="7">
        <v>0.022402985021471977</v>
      </c>
    </row>
    <row r="155">
      <c r="A155" s="2">
        <v>28.2008056640625</v>
      </c>
      <c r="B155" s="6">
        <v>90.1947250366211</v>
      </c>
      <c r="C155" s="6">
        <v>0.42957600951194763</v>
      </c>
      <c r="E155" s="2">
        <v>28.2008056640625</v>
      </c>
      <c r="F155" s="6">
        <v>90.429534912109375</v>
      </c>
      <c r="G155" s="6">
        <v>0.33130478858947754</v>
      </c>
      <c r="I155" s="2">
        <v>28.2008056640625</v>
      </c>
      <c r="J155" s="7">
        <v>-0.018253430724143982</v>
      </c>
      <c r="K155" s="7">
        <v>0.02289653941988945</v>
      </c>
    </row>
    <row r="156">
      <c r="A156" s="2">
        <v>28.2547550201416</v>
      </c>
      <c r="B156" s="6">
        <v>90.386978149414063</v>
      </c>
      <c r="C156" s="6">
        <v>0.70778203010559082</v>
      </c>
      <c r="E156" s="2">
        <v>28.2547550201416</v>
      </c>
      <c r="F156" s="6">
        <v>90.42852783203125</v>
      </c>
      <c r="G156" s="6">
        <v>0.3463858962059021</v>
      </c>
      <c r="I156" s="2">
        <v>28.2547550201416</v>
      </c>
      <c r="J156" s="7">
        <v>-0.018174920231103897</v>
      </c>
      <c r="K156" s="7">
        <v>0.023597927764058113</v>
      </c>
    </row>
    <row r="157">
      <c r="A157" s="2">
        <v>28.308704376220703</v>
      </c>
      <c r="B157" s="6">
        <v>90.2922592163086</v>
      </c>
      <c r="C157" s="6">
        <v>0.53682798147201538</v>
      </c>
      <c r="E157" s="2">
        <v>28.308704376220703</v>
      </c>
      <c r="F157" s="6">
        <v>90.427665710449219</v>
      </c>
      <c r="G157" s="6">
        <v>0.36033889651298523</v>
      </c>
      <c r="I157" s="2">
        <v>28.308704376220703</v>
      </c>
      <c r="J157" s="7">
        <v>-0.018071489408612251</v>
      </c>
      <c r="K157" s="7">
        <v>0.024379635229706764</v>
      </c>
    </row>
    <row r="158">
      <c r="A158" s="2">
        <v>28.362655639648438</v>
      </c>
      <c r="B158" s="6">
        <v>90.433555603027344</v>
      </c>
      <c r="C158" s="6">
        <v>0.77493774890899658</v>
      </c>
      <c r="E158" s="2">
        <v>28.362655639648438</v>
      </c>
      <c r="F158" s="6">
        <v>90.426918029785156</v>
      </c>
      <c r="G158" s="6">
        <v>0.37299862504005432</v>
      </c>
      <c r="I158" s="2">
        <v>28.362655639648438</v>
      </c>
      <c r="J158" s="7">
        <v>-0.017941663041710854</v>
      </c>
      <c r="K158" s="7">
        <v>0.025125090032815933</v>
      </c>
    </row>
    <row r="159">
      <c r="A159" s="2">
        <v>28.416604995727539</v>
      </c>
      <c r="B159" s="6">
        <v>90.563606262207031</v>
      </c>
      <c r="C159" s="6">
        <v>0.22955910861492157</v>
      </c>
      <c r="E159" s="2">
        <v>28.416604995727539</v>
      </c>
      <c r="F159" s="6">
        <v>90.426109313964844</v>
      </c>
      <c r="G159" s="6">
        <v>0.38440552353858948</v>
      </c>
      <c r="I159" s="2">
        <v>28.416604995727539</v>
      </c>
      <c r="J159" s="7">
        <v>-0.017785187810659409</v>
      </c>
      <c r="K159" s="7">
        <v>0.025734305381774902</v>
      </c>
    </row>
    <row r="160">
      <c r="A160" s="2">
        <v>28.470554351806641</v>
      </c>
      <c r="B160" s="6">
        <v>90.3764877319336</v>
      </c>
      <c r="C160" s="6">
        <v>0.32823076844215393</v>
      </c>
      <c r="E160" s="2">
        <v>28.470554351806641</v>
      </c>
      <c r="F160" s="6">
        <v>90.42498779296875</v>
      </c>
      <c r="G160" s="6">
        <v>0.39466160535812378</v>
      </c>
      <c r="I160" s="2">
        <v>28.470554351806641</v>
      </c>
      <c r="J160" s="7">
        <v>-0.017603367567062378</v>
      </c>
      <c r="K160" s="7">
        <v>0.026124671101570129</v>
      </c>
    </row>
    <row r="161">
      <c r="A161" s="2">
        <v>28.524503707885742</v>
      </c>
      <c r="B161" s="6">
        <v>90.452041625976563</v>
      </c>
      <c r="C161" s="6">
        <v>0.36616501212120056</v>
      </c>
      <c r="E161" s="2">
        <v>28.524503707885742</v>
      </c>
      <c r="F161" s="6">
        <v>90.4232177734375</v>
      </c>
      <c r="G161" s="6">
        <v>0.40406796336174011</v>
      </c>
      <c r="I161" s="2">
        <v>28.524503707885742</v>
      </c>
      <c r="J161" s="7">
        <v>-0.017399534583091736</v>
      </c>
      <c r="K161" s="7">
        <v>0.026230938732624054</v>
      </c>
    </row>
    <row r="162">
      <c r="A162" s="2">
        <v>28.578454971313477</v>
      </c>
      <c r="B162" s="6">
        <v>90.462570190429688</v>
      </c>
      <c r="C162" s="6">
        <v>0.17432931065559387</v>
      </c>
      <c r="E162" s="2">
        <v>28.578454971313477</v>
      </c>
      <c r="F162" s="6">
        <v>90.4206771850586</v>
      </c>
      <c r="G162" s="6">
        <v>0.41288474202156067</v>
      </c>
      <c r="I162" s="2">
        <v>28.578454971313477</v>
      </c>
      <c r="J162" s="7">
        <v>-0.017179204151034355</v>
      </c>
      <c r="K162" s="7">
        <v>0.026005219668149948</v>
      </c>
    </row>
    <row r="163">
      <c r="A163" s="2">
        <v>28.632404327392578</v>
      </c>
      <c r="B163" s="6">
        <v>90.2255630493164</v>
      </c>
      <c r="C163" s="6">
        <v>0.42823055386543274</v>
      </c>
      <c r="E163" s="2">
        <v>28.632404327392578</v>
      </c>
      <c r="F163" s="6">
        <v>90.417633056640625</v>
      </c>
      <c r="G163" s="6">
        <v>0.42146599292755127</v>
      </c>
      <c r="I163" s="2">
        <v>28.632404327392578</v>
      </c>
      <c r="J163" s="7">
        <v>-0.016949310898780823</v>
      </c>
      <c r="K163" s="7">
        <v>0.025417724624276161</v>
      </c>
    </row>
    <row r="164">
      <c r="A164" s="2">
        <v>28.68635368347168</v>
      </c>
      <c r="B164" s="6">
        <v>90.5345687866211</v>
      </c>
      <c r="C164" s="6">
        <v>0.41239729523658752</v>
      </c>
      <c r="E164" s="2">
        <v>28.68635368347168</v>
      </c>
      <c r="F164" s="6">
        <v>90.414634704589844</v>
      </c>
      <c r="G164" s="6">
        <v>0.43012887239456177</v>
      </c>
      <c r="I164" s="2">
        <v>28.68635368347168</v>
      </c>
      <c r="J164" s="7">
        <v>-0.016717607155442238</v>
      </c>
      <c r="K164" s="7">
        <v>0.0244583822786808</v>
      </c>
    </row>
    <row r="165">
      <c r="A165" s="2">
        <v>28.740303039550781</v>
      </c>
      <c r="B165" s="6">
        <v>90.4519271850586</v>
      </c>
      <c r="C165" s="6">
        <v>0.14287170767784119</v>
      </c>
      <c r="E165" s="2">
        <v>28.740303039550781</v>
      </c>
      <c r="F165" s="6">
        <v>90.41241455078125</v>
      </c>
      <c r="G165" s="6">
        <v>0.43878409266471863</v>
      </c>
      <c r="I165" s="2">
        <v>28.740303039550781</v>
      </c>
      <c r="J165" s="7">
        <v>-0.016491470858454704</v>
      </c>
      <c r="K165" s="7">
        <v>0.023139325901865959</v>
      </c>
    </row>
    <row r="166">
      <c r="A166" s="2">
        <v>28.794254302978516</v>
      </c>
      <c r="B166" s="6">
        <v>90.584953308105469</v>
      </c>
      <c r="C166" s="6">
        <v>0.23656670749187469</v>
      </c>
      <c r="E166" s="2">
        <v>28.794254302978516</v>
      </c>
      <c r="F166" s="6">
        <v>90.411430358886719</v>
      </c>
      <c r="G166" s="6">
        <v>0.44745644927024841</v>
      </c>
      <c r="I166" s="2">
        <v>28.794254302978516</v>
      </c>
      <c r="J166" s="7">
        <v>-0.016276787966489792</v>
      </c>
      <c r="K166" s="7">
        <v>0.021500814706087112</v>
      </c>
    </row>
    <row r="167">
      <c r="A167" s="2">
        <v>28.848203659057617</v>
      </c>
      <c r="B167" s="6">
        <v>90.328826904296875</v>
      </c>
      <c r="C167" s="6">
        <v>0.54263043403625488</v>
      </c>
      <c r="E167" s="2">
        <v>28.848203659057617</v>
      </c>
      <c r="F167" s="6">
        <v>90.41156005859375</v>
      </c>
      <c r="G167" s="6">
        <v>0.45596358180046082</v>
      </c>
      <c r="I167" s="2">
        <v>28.848203659057617</v>
      </c>
      <c r="J167" s="7">
        <v>-0.01607774943113327</v>
      </c>
      <c r="K167" s="7">
        <v>0.019621947780251503</v>
      </c>
    </row>
    <row r="168">
      <c r="A168" s="2">
        <v>28.902153015136719</v>
      </c>
      <c r="B168" s="6">
        <v>90.388954162597656</v>
      </c>
      <c r="C168" s="6">
        <v>0.51169067621231079</v>
      </c>
      <c r="E168" s="2">
        <v>28.902153015136719</v>
      </c>
      <c r="F168" s="6">
        <v>90.412269592285156</v>
      </c>
      <c r="G168" s="6">
        <v>0.46420058608055115</v>
      </c>
      <c r="I168" s="2">
        <v>28.902153015136719</v>
      </c>
      <c r="J168" s="7">
        <v>-0.015897199511528015</v>
      </c>
      <c r="K168" s="7">
        <v>0.017639337107539177</v>
      </c>
    </row>
    <row r="169">
      <c r="A169" s="2">
        <v>28.95610237121582</v>
      </c>
      <c r="B169" s="6">
        <v>90.457344055175781</v>
      </c>
      <c r="C169" s="6">
        <v>0.6713796854019165</v>
      </c>
      <c r="E169" s="2">
        <v>28.95610237121582</v>
      </c>
      <c r="F169" s="6">
        <v>90.413009643554688</v>
      </c>
      <c r="G169" s="6">
        <v>0.47205790877342224</v>
      </c>
      <c r="I169" s="2">
        <v>28.95610237121582</v>
      </c>
      <c r="J169" s="7">
        <v>-0.015737373381853104</v>
      </c>
      <c r="K169" s="7">
        <v>0.015776505693793297</v>
      </c>
    </row>
    <row r="170">
      <c r="A170" s="2">
        <v>29.010053634643555</v>
      </c>
      <c r="B170" s="6">
        <v>90.391181945800781</v>
      </c>
      <c r="C170" s="6">
        <v>0.60858899354934692</v>
      </c>
      <c r="E170" s="2">
        <v>29.010053634643555</v>
      </c>
      <c r="F170" s="6">
        <v>90.413482666015625</v>
      </c>
      <c r="G170" s="6">
        <v>0.47920045256614685</v>
      </c>
      <c r="I170" s="2">
        <v>29.010053634643555</v>
      </c>
      <c r="J170" s="7">
        <v>-0.015600185841321945</v>
      </c>
      <c r="K170" s="7">
        <v>0.014372329227626324</v>
      </c>
    </row>
    <row r="171">
      <c r="A171" s="2">
        <v>29.064002990722656</v>
      </c>
      <c r="B171" s="6">
        <v>90.4146499633789</v>
      </c>
      <c r="C171" s="6">
        <v>0.72561019659042358</v>
      </c>
      <c r="E171" s="2">
        <v>29.064002990722656</v>
      </c>
      <c r="F171" s="6">
        <v>90.413764953613281</v>
      </c>
      <c r="G171" s="6">
        <v>0.485492467880249</v>
      </c>
      <c r="I171" s="2">
        <v>29.064002990722656</v>
      </c>
      <c r="J171" s="7">
        <v>-0.015487608499825</v>
      </c>
      <c r="K171" s="7">
        <v>0.013846938498318195</v>
      </c>
    </row>
    <row r="172">
      <c r="A172" s="2">
        <v>29.117952346801758</v>
      </c>
      <c r="B172" s="6">
        <v>90.46868896484375</v>
      </c>
      <c r="C172" s="6">
        <v>0.59939533472061157</v>
      </c>
      <c r="E172" s="2">
        <v>29.117952346801758</v>
      </c>
      <c r="F172" s="6">
        <v>90.414115905761719</v>
      </c>
      <c r="G172" s="6">
        <v>0.4908505380153656</v>
      </c>
      <c r="I172" s="2">
        <v>29.117952346801758</v>
      </c>
      <c r="J172" s="7">
        <v>-0.015401826240122318</v>
      </c>
      <c r="K172" s="7">
        <v>0.014512412250041962</v>
      </c>
    </row>
    <row r="173">
      <c r="A173" s="2">
        <v>29.171901702880859</v>
      </c>
      <c r="B173" s="6">
        <v>90.334274291992188</v>
      </c>
      <c r="C173" s="6">
        <v>0.8569716215133667</v>
      </c>
      <c r="E173" s="2">
        <v>29.171901702880859</v>
      </c>
      <c r="F173" s="6">
        <v>90.414558410644531</v>
      </c>
      <c r="G173" s="6">
        <v>0.49496528506278992</v>
      </c>
      <c r="I173" s="2">
        <v>29.171901702880859</v>
      </c>
      <c r="J173" s="7">
        <v>-0.015345240943133831</v>
      </c>
      <c r="K173" s="7">
        <v>0.01635172963142395</v>
      </c>
    </row>
    <row r="174">
      <c r="A174" s="2">
        <v>29.225852966308594</v>
      </c>
      <c r="B174" s="6">
        <v>90.381294250488281</v>
      </c>
      <c r="C174" s="6">
        <v>0.62003803253173828</v>
      </c>
      <c r="E174" s="2">
        <v>29.225852966308594</v>
      </c>
      <c r="F174" s="6">
        <v>90.415077209472656</v>
      </c>
      <c r="G174" s="6">
        <v>0.49749454855918884</v>
      </c>
      <c r="I174" s="2">
        <v>29.225852966308594</v>
      </c>
      <c r="J174" s="7">
        <v>-0.015320660546422005</v>
      </c>
      <c r="K174" s="7">
        <v>0.019074892625212669</v>
      </c>
    </row>
    <row r="175">
      <c r="A175" s="2">
        <v>29.279802322387695</v>
      </c>
      <c r="B175" s="6">
        <v>90.242324829101563</v>
      </c>
      <c r="C175" s="6">
        <v>0.666163980960846</v>
      </c>
      <c r="E175" s="2">
        <v>29.279802322387695</v>
      </c>
      <c r="F175" s="6">
        <v>90.415641784667969</v>
      </c>
      <c r="G175" s="6">
        <v>0.4979831874370575</v>
      </c>
      <c r="I175" s="2">
        <v>29.279802322387695</v>
      </c>
      <c r="J175" s="7">
        <v>-0.015331433154642582</v>
      </c>
      <c r="K175" s="7">
        <v>0.022344689816236496</v>
      </c>
    </row>
    <row r="176">
      <c r="A176" s="2">
        <v>29.333751678466797</v>
      </c>
      <c r="B176" s="6">
        <v>90.276008605957031</v>
      </c>
      <c r="C176" s="6">
        <v>0.60250967741012573</v>
      </c>
      <c r="E176" s="2">
        <v>29.333751678466797</v>
      </c>
      <c r="F176" s="6">
        <v>90.416061401367188</v>
      </c>
      <c r="G176" s="6">
        <v>0.49645328521728516</v>
      </c>
      <c r="I176" s="2">
        <v>29.333751678466797</v>
      </c>
      <c r="J176" s="7">
        <v>-0.015381633304059505</v>
      </c>
      <c r="K176" s="7">
        <v>0.025893561542034149</v>
      </c>
    </row>
    <row r="177">
      <c r="A177" s="2">
        <v>29.3877010345459</v>
      </c>
      <c r="B177" s="6">
        <v>90.479667663574219</v>
      </c>
      <c r="C177" s="6">
        <v>0.64260339736938477</v>
      </c>
      <c r="E177" s="2">
        <v>29.3877010345459</v>
      </c>
      <c r="F177" s="6">
        <v>90.416374206542969</v>
      </c>
      <c r="G177" s="6">
        <v>0.49318313598632813</v>
      </c>
      <c r="I177" s="2">
        <v>29.3877010345459</v>
      </c>
      <c r="J177" s="7">
        <v>-0.015476143918931484</v>
      </c>
      <c r="K177" s="7">
        <v>0.029530541971325874</v>
      </c>
    </row>
    <row r="178">
      <c r="A178" s="2">
        <v>29.441652297973633</v>
      </c>
      <c r="B178" s="6">
        <v>90.418937683105469</v>
      </c>
      <c r="C178" s="6">
        <v>0.5907130241394043</v>
      </c>
      <c r="E178" s="2">
        <v>29.441652297973633</v>
      </c>
      <c r="F178" s="6">
        <v>90.4167251586914</v>
      </c>
      <c r="G178" s="6">
        <v>0.48866209387779236</v>
      </c>
      <c r="I178" s="2">
        <v>29.441652297973633</v>
      </c>
      <c r="J178" s="7">
        <v>-0.015620369464159012</v>
      </c>
      <c r="K178" s="7">
        <v>0.03311992809176445</v>
      </c>
    </row>
    <row r="179">
      <c r="A179" s="2">
        <v>29.495601654052734</v>
      </c>
      <c r="B179" s="6">
        <v>90.618812561035156</v>
      </c>
      <c r="C179" s="6">
        <v>0.28305569291114807</v>
      </c>
      <c r="E179" s="2">
        <v>29.495601654052734</v>
      </c>
      <c r="F179" s="6">
        <v>90.417205810546875</v>
      </c>
      <c r="G179" s="6">
        <v>0.483276903629303</v>
      </c>
      <c r="I179" s="2">
        <v>29.495601654052734</v>
      </c>
      <c r="J179" s="7">
        <v>-0.015819497406482697</v>
      </c>
      <c r="K179" s="7">
        <v>0.036562904715538025</v>
      </c>
    </row>
    <row r="180">
      <c r="A180" s="2">
        <v>29.549551010131836</v>
      </c>
      <c r="B180" s="6">
        <v>90.447769165039063</v>
      </c>
      <c r="C180" s="6">
        <v>0.48501279950141907</v>
      </c>
      <c r="E180" s="2">
        <v>29.549551010131836</v>
      </c>
      <c r="F180" s="6">
        <v>90.418075561523438</v>
      </c>
      <c r="G180" s="6">
        <v>0.47721549868583679</v>
      </c>
      <c r="I180" s="2">
        <v>29.549551010131836</v>
      </c>
      <c r="J180" s="7">
        <v>-0.016077972948551178</v>
      </c>
      <c r="K180" s="7">
        <v>0.039786376059055328</v>
      </c>
    </row>
    <row r="181">
      <c r="A181" s="2">
        <v>29.603500366210938</v>
      </c>
      <c r="B181" s="6">
        <v>90.400962829589844</v>
      </c>
      <c r="C181" s="6">
        <v>0.27110889554023743</v>
      </c>
      <c r="E181" s="2">
        <v>29.603500366210938</v>
      </c>
      <c r="F181" s="6">
        <v>90.4194107055664</v>
      </c>
      <c r="G181" s="6">
        <v>0.47084394097328186</v>
      </c>
      <c r="I181" s="2">
        <v>29.603500366210938</v>
      </c>
      <c r="J181" s="7">
        <v>-0.016399044543504715</v>
      </c>
      <c r="K181" s="7">
        <v>0.04273638129234314</v>
      </c>
    </row>
    <row r="182">
      <c r="A182" s="2">
        <v>29.657449722290039</v>
      </c>
      <c r="B182" s="6">
        <v>90.4021224975586</v>
      </c>
      <c r="C182" s="6">
        <v>0.38059556484222412</v>
      </c>
      <c r="E182" s="2">
        <v>29.657449722290039</v>
      </c>
      <c r="F182" s="6">
        <v>90.421134948730469</v>
      </c>
      <c r="G182" s="6">
        <v>0.46462112665176392</v>
      </c>
      <c r="I182" s="2">
        <v>29.657449722290039</v>
      </c>
      <c r="J182" s="7">
        <v>-0.016784101724624634</v>
      </c>
      <c r="K182" s="7">
        <v>0.045373894274234772</v>
      </c>
    </row>
    <row r="183">
      <c r="A183" s="2">
        <v>29.711400985717773</v>
      </c>
      <c r="B183" s="6">
        <v>90.429008483886719</v>
      </c>
      <c r="C183" s="6">
        <v>0.44475167989730835</v>
      </c>
      <c r="E183" s="2">
        <v>29.711400985717773</v>
      </c>
      <c r="F183" s="6">
        <v>90.422988891601563</v>
      </c>
      <c r="G183" s="6">
        <v>0.45879426598548889</v>
      </c>
      <c r="I183" s="2">
        <v>29.711400985717773</v>
      </c>
      <c r="J183" s="7">
        <v>-0.017233224585652351</v>
      </c>
      <c r="K183" s="7">
        <v>0.047671020030975342</v>
      </c>
    </row>
    <row r="184">
      <c r="A184" s="2">
        <v>29.765350341796875</v>
      </c>
      <c r="B184" s="6">
        <v>90.4175796508789</v>
      </c>
      <c r="C184" s="6">
        <v>0.49088707566261292</v>
      </c>
      <c r="E184" s="2">
        <v>29.765350341796875</v>
      </c>
      <c r="F184" s="6">
        <v>90.424835205078125</v>
      </c>
      <c r="G184" s="6">
        <v>0.45323598384857178</v>
      </c>
      <c r="I184" s="2">
        <v>29.765350341796875</v>
      </c>
      <c r="J184" s="7">
        <v>-0.017745640128850937</v>
      </c>
      <c r="K184" s="7">
        <v>0.049608096480369568</v>
      </c>
    </row>
    <row r="185">
      <c r="A185" s="2">
        <v>29.819299697875977</v>
      </c>
      <c r="B185" s="6">
        <v>90.5255355834961</v>
      </c>
      <c r="C185" s="6">
        <v>0.51867693662643433</v>
      </c>
      <c r="E185" s="2">
        <v>29.819299697875977</v>
      </c>
      <c r="F185" s="6">
        <v>90.426528930664063</v>
      </c>
      <c r="G185" s="6">
        <v>0.44748637080192566</v>
      </c>
      <c r="I185" s="2">
        <v>29.819299697875977</v>
      </c>
      <c r="J185" s="7">
        <v>-0.01831965334713459</v>
      </c>
      <c r="K185" s="7">
        <v>0.051171541213989258</v>
      </c>
    </row>
    <row r="186">
      <c r="A186" s="2">
        <v>29.873249053955078</v>
      </c>
      <c r="B186" s="6">
        <v>90.456085205078125</v>
      </c>
      <c r="C186" s="6">
        <v>0.43045711517333984</v>
      </c>
      <c r="E186" s="2">
        <v>29.873249053955078</v>
      </c>
      <c r="F186" s="6">
        <v>90.427940368652344</v>
      </c>
      <c r="G186" s="6">
        <v>0.44092586636543274</v>
      </c>
      <c r="I186" s="2">
        <v>29.873249053955078</v>
      </c>
      <c r="J186" s="7">
        <v>-0.018953297287225723</v>
      </c>
      <c r="K186" s="7">
        <v>0.052352815866470337</v>
      </c>
    </row>
    <row r="187">
      <c r="A187" s="2">
        <v>29.927200317382813</v>
      </c>
      <c r="B187" s="6">
        <v>90.3472900390625</v>
      </c>
      <c r="C187" s="6">
        <v>0.55630034208297729</v>
      </c>
      <c r="E187" s="2">
        <v>29.927200317382813</v>
      </c>
      <c r="F187" s="6">
        <v>90.4289779663086</v>
      </c>
      <c r="G187" s="6">
        <v>0.43307241797447205</v>
      </c>
      <c r="I187" s="2">
        <v>29.927200317382813</v>
      </c>
      <c r="J187" s="7">
        <v>-0.019644042477011681</v>
      </c>
      <c r="K187" s="7">
        <v>0.05314674973487854</v>
      </c>
    </row>
    <row r="188">
      <c r="A188" s="2">
        <v>29.981149673461914</v>
      </c>
      <c r="B188" s="6">
        <v>90.411506652832031</v>
      </c>
      <c r="C188" s="6">
        <v>0.440615713596344</v>
      </c>
      <c r="E188" s="2">
        <v>29.981149673461914</v>
      </c>
      <c r="F188" s="6">
        <v>90.4295425415039</v>
      </c>
      <c r="G188" s="6">
        <v>0.42358732223510742</v>
      </c>
      <c r="I188" s="2">
        <v>29.981149673461914</v>
      </c>
      <c r="J188" s="7">
        <v>-0.020387623459100723</v>
      </c>
      <c r="K188" s="7">
        <v>0.053550925105810165</v>
      </c>
    </row>
    <row r="189">
      <c r="A189" s="2">
        <v>30.035099029541016</v>
      </c>
      <c r="B189" s="6">
        <v>90.517791748046875</v>
      </c>
      <c r="C189" s="6">
        <v>0.29544961452484131</v>
      </c>
      <c r="E189" s="2">
        <v>30.035099029541016</v>
      </c>
      <c r="F189" s="6">
        <v>90.429512023925781</v>
      </c>
      <c r="G189" s="6">
        <v>0.41225516796112061</v>
      </c>
      <c r="I189" s="2">
        <v>30.035099029541016</v>
      </c>
      <c r="J189" s="7">
        <v>-0.021179458126425743</v>
      </c>
      <c r="K189" s="7">
        <v>0.053565420210361481</v>
      </c>
    </row>
    <row r="190">
      <c r="A190" s="2">
        <v>30.089048385620117</v>
      </c>
      <c r="B190" s="6">
        <v>90.38134765625</v>
      </c>
      <c r="C190" s="6">
        <v>0.58054471015930176</v>
      </c>
      <c r="E190" s="2">
        <v>30.089048385620117</v>
      </c>
      <c r="F190" s="6">
        <v>90.428878784179688</v>
      </c>
      <c r="G190" s="6">
        <v>0.3989386260509491</v>
      </c>
      <c r="I190" s="2">
        <v>30.089048385620117</v>
      </c>
      <c r="J190" s="7">
        <v>-0.022013703361153603</v>
      </c>
      <c r="K190" s="7">
        <v>0.053192533552646637</v>
      </c>
    </row>
    <row r="191">
      <c r="A191" s="2">
        <v>30.142999649047852</v>
      </c>
      <c r="B191" s="6">
        <v>90.371162414550781</v>
      </c>
      <c r="C191" s="6">
        <v>0.59498852491378784</v>
      </c>
      <c r="E191" s="2">
        <v>30.142999649047852</v>
      </c>
      <c r="F191" s="6">
        <v>90.427658081054688</v>
      </c>
      <c r="G191" s="6">
        <v>0.38365298509597778</v>
      </c>
      <c r="I191" s="2">
        <v>30.142999649047852</v>
      </c>
      <c r="J191" s="7">
        <v>-0.022884339094161987</v>
      </c>
      <c r="K191" s="7">
        <v>0.052435252815485</v>
      </c>
    </row>
    <row r="192">
      <c r="A192" s="2">
        <v>30.196949005126953</v>
      </c>
      <c r="B192" s="6">
        <v>90.489334106445313</v>
      </c>
      <c r="C192" s="6">
        <v>0.68678855895996094</v>
      </c>
      <c r="E192" s="2">
        <v>30.196949005126953</v>
      </c>
      <c r="F192" s="6">
        <v>90.426116943359375</v>
      </c>
      <c r="G192" s="6">
        <v>0.36645790934562683</v>
      </c>
      <c r="I192" s="2">
        <v>30.196949005126953</v>
      </c>
      <c r="J192" s="7">
        <v>-0.023784913122653961</v>
      </c>
      <c r="K192" s="7">
        <v>0.051297638565301895</v>
      </c>
    </row>
    <row r="193">
      <c r="A193" s="2">
        <v>30.250898361206055</v>
      </c>
      <c r="B193" s="6">
        <v>90.279426574707031</v>
      </c>
      <c r="C193" s="6">
        <v>0.6267772912979126</v>
      </c>
      <c r="E193" s="2">
        <v>30.250898361206055</v>
      </c>
      <c r="F193" s="6">
        <v>90.424667358398438</v>
      </c>
      <c r="G193" s="6">
        <v>0.3476460874080658</v>
      </c>
      <c r="I193" s="2">
        <v>30.250898361206055</v>
      </c>
      <c r="J193" s="7">
        <v>-0.024709239602088928</v>
      </c>
      <c r="K193" s="7">
        <v>0.04978562518954277</v>
      </c>
    </row>
    <row r="194">
      <c r="A194" s="2">
        <v>30.304847717285156</v>
      </c>
      <c r="B194" s="6">
        <v>90.451812744140625</v>
      </c>
      <c r="C194" s="6">
        <v>0.40624728798866272</v>
      </c>
      <c r="E194" s="2">
        <v>30.304847717285156</v>
      </c>
      <c r="F194" s="6">
        <v>90.423614501953125</v>
      </c>
      <c r="G194" s="6">
        <v>0.327659547328949</v>
      </c>
      <c r="I194" s="2">
        <v>30.304847717285156</v>
      </c>
      <c r="J194" s="7">
        <v>-0.025652330368757248</v>
      </c>
      <c r="K194" s="7">
        <v>0.047906991094350815</v>
      </c>
    </row>
    <row r="195">
      <c r="A195" s="2">
        <v>30.358798980712891</v>
      </c>
      <c r="B195" s="6">
        <v>90.535308837890625</v>
      </c>
      <c r="C195" s="6">
        <v>0.55822712182998657</v>
      </c>
      <c r="E195" s="2">
        <v>30.358798980712891</v>
      </c>
      <c r="F195" s="6">
        <v>90.423103332519531</v>
      </c>
      <c r="G195" s="6">
        <v>0.3071136474609375</v>
      </c>
      <c r="I195" s="2">
        <v>30.358798980712891</v>
      </c>
      <c r="J195" s="7">
        <v>-0.026610374450683594</v>
      </c>
      <c r="K195" s="7">
        <v>0.045674607157707214</v>
      </c>
    </row>
    <row r="196">
      <c r="A196" s="2">
        <v>30.412748336791992</v>
      </c>
      <c r="B196" s="6">
        <v>90.456253051757813</v>
      </c>
      <c r="C196" s="6">
        <v>0.387283056974411</v>
      </c>
      <c r="E196" s="2">
        <v>30.412748336791992</v>
      </c>
      <c r="F196" s="6">
        <v>90.423095703125</v>
      </c>
      <c r="G196" s="6">
        <v>0.28669634461402893</v>
      </c>
      <c r="I196" s="2">
        <v>30.412748336791992</v>
      </c>
      <c r="J196" s="7">
        <v>-0.027580326423048973</v>
      </c>
      <c r="K196" s="7">
        <v>0.043106101453304291</v>
      </c>
    </row>
    <row r="197">
      <c r="A197" s="2">
        <v>30.466697692871094</v>
      </c>
      <c r="B197" s="6">
        <v>90.3656997680664</v>
      </c>
      <c r="C197" s="6">
        <v>0.29276859760284424</v>
      </c>
      <c r="E197" s="2">
        <v>30.466697692871094</v>
      </c>
      <c r="F197" s="6">
        <v>90.4235610961914</v>
      </c>
      <c r="G197" s="6">
        <v>0.26672214269638062</v>
      </c>
      <c r="I197" s="2">
        <v>30.466697692871094</v>
      </c>
      <c r="J197" s="7">
        <v>-0.028559418395161629</v>
      </c>
      <c r="K197" s="7">
        <v>0.0402250774204731</v>
      </c>
    </row>
    <row r="198">
      <c r="A198" s="2">
        <v>30.520647048950195</v>
      </c>
      <c r="B198" s="6">
        <v>90.333221435546875</v>
      </c>
      <c r="C198" s="6">
        <v>0.23171119391918182</v>
      </c>
      <c r="E198" s="2">
        <v>30.520647048950195</v>
      </c>
      <c r="F198" s="6">
        <v>90.424285888671875</v>
      </c>
      <c r="G198" s="6">
        <v>0.24742172658443451</v>
      </c>
      <c r="I198" s="2">
        <v>30.520647048950195</v>
      </c>
      <c r="J198" s="7">
        <v>-0.029544726014137268</v>
      </c>
      <c r="K198" s="7">
        <v>0.037060745060443878</v>
      </c>
    </row>
    <row r="199">
      <c r="A199" s="2">
        <v>30.57459831237793</v>
      </c>
      <c r="B199" s="6">
        <v>90.4485092163086</v>
      </c>
      <c r="C199" s="6">
        <v>0.0828758254647255</v>
      </c>
      <c r="E199" s="2">
        <v>30.57459831237793</v>
      </c>
      <c r="F199" s="6">
        <v>90.424896240234375</v>
      </c>
      <c r="G199" s="6">
        <v>0.22866068780422211</v>
      </c>
      <c r="I199" s="2">
        <v>30.57459831237793</v>
      </c>
      <c r="J199" s="7">
        <v>-0.030533231794834137</v>
      </c>
      <c r="K199" s="7">
        <v>0.033647272735834122</v>
      </c>
    </row>
    <row r="200">
      <c r="A200" s="2">
        <v>30.628547668457031</v>
      </c>
      <c r="B200" s="6">
        <v>90.44000244140625</v>
      </c>
      <c r="C200" s="6">
        <v>0.14841106534004211</v>
      </c>
      <c r="E200" s="2">
        <v>30.628547668457031</v>
      </c>
      <c r="F200" s="6">
        <v>90.4248275756836</v>
      </c>
      <c r="G200" s="6">
        <v>0.21013034880161285</v>
      </c>
      <c r="I200" s="2">
        <v>30.628547668457031</v>
      </c>
      <c r="J200" s="7">
        <v>-0.03152155876159668</v>
      </c>
      <c r="K200" s="7">
        <v>0.030023233965039253</v>
      </c>
    </row>
    <row r="201">
      <c r="A201" s="2">
        <v>30.682497024536133</v>
      </c>
      <c r="B201" s="6">
        <v>90.4837646484375</v>
      </c>
      <c r="C201" s="6">
        <v>0.06779005378484726</v>
      </c>
      <c r="E201" s="2">
        <v>30.682497024536133</v>
      </c>
      <c r="F201" s="6">
        <v>90.423690795898438</v>
      </c>
      <c r="G201" s="6">
        <v>0.19157811999320984</v>
      </c>
      <c r="I201" s="2">
        <v>30.682497024536133</v>
      </c>
      <c r="J201" s="7">
        <v>-0.0325055755674839</v>
      </c>
      <c r="K201" s="7">
        <v>0.026231030002236366</v>
      </c>
    </row>
    <row r="202">
      <c r="A202" s="2">
        <v>30.736446380615234</v>
      </c>
      <c r="B202" s="6">
        <v>90.485977172851563</v>
      </c>
      <c r="C202" s="6">
        <v>0.182511106133461</v>
      </c>
      <c r="E202" s="2">
        <v>30.736446380615234</v>
      </c>
      <c r="F202" s="6">
        <v>90.421394348144531</v>
      </c>
      <c r="G202" s="6">
        <v>0.17288005352020264</v>
      </c>
      <c r="I202" s="2">
        <v>30.736446380615234</v>
      </c>
      <c r="J202" s="7">
        <v>-0.033480118960142136</v>
      </c>
      <c r="K202" s="7">
        <v>0.022315520793199539</v>
      </c>
    </row>
    <row r="203">
      <c r="A203" s="2">
        <v>30.790397644042969</v>
      </c>
      <c r="B203" s="6">
        <v>90.381584167480469</v>
      </c>
      <c r="C203" s="6">
        <v>0.24696557223796844</v>
      </c>
      <c r="E203" s="2">
        <v>30.790397644042969</v>
      </c>
      <c r="F203" s="6">
        <v>90.418121337890625</v>
      </c>
      <c r="G203" s="6">
        <v>0.15421777963638306</v>
      </c>
      <c r="I203" s="2">
        <v>30.790397644042969</v>
      </c>
      <c r="J203" s="7">
        <v>-0.034439373761415482</v>
      </c>
      <c r="K203" s="7">
        <v>0.01832161471247673</v>
      </c>
    </row>
    <row r="204">
      <c r="A204" s="2">
        <v>30.84434700012207</v>
      </c>
      <c r="B204" s="6">
        <v>90.374984741210938</v>
      </c>
      <c r="C204" s="6">
        <v>0.1472892165184021</v>
      </c>
      <c r="E204" s="2">
        <v>30.84434700012207</v>
      </c>
      <c r="F204" s="6">
        <v>90.41424560546875</v>
      </c>
      <c r="G204" s="6">
        <v>0.13611474633216858</v>
      </c>
      <c r="I204" s="2">
        <v>30.84434700012207</v>
      </c>
      <c r="J204" s="7">
        <v>-0.035376261919736862</v>
      </c>
      <c r="K204" s="7">
        <v>0.014294244349002838</v>
      </c>
    </row>
    <row r="205">
      <c r="A205" s="2">
        <v>30.898296356201172</v>
      </c>
      <c r="B205" s="6">
        <v>90.321624755859375</v>
      </c>
      <c r="C205" s="6">
        <v>0.16704417765140533</v>
      </c>
      <c r="E205" s="2">
        <v>30.898296356201172</v>
      </c>
      <c r="F205" s="6">
        <v>90.409980773925781</v>
      </c>
      <c r="G205" s="6">
        <v>0.11952625960111618</v>
      </c>
      <c r="I205" s="2">
        <v>30.898296356201172</v>
      </c>
      <c r="J205" s="7">
        <v>-0.036283329129219055</v>
      </c>
      <c r="K205" s="7">
        <v>0.010277211666107178</v>
      </c>
    </row>
    <row r="206">
      <c r="A206" s="2">
        <v>30.952245712280273</v>
      </c>
      <c r="B206" s="6">
        <v>90.356613159179688</v>
      </c>
      <c r="C206" s="6">
        <v>0.15248459577560425</v>
      </c>
      <c r="E206" s="2">
        <v>30.952245712280273</v>
      </c>
      <c r="F206" s="6">
        <v>90.405380249023438</v>
      </c>
      <c r="G206" s="6">
        <v>0.10556132346391678</v>
      </c>
      <c r="I206" s="2">
        <v>30.952245712280273</v>
      </c>
      <c r="J206" s="7">
        <v>-0.037153284996747971</v>
      </c>
      <c r="K206" s="7">
        <v>0.0063174981623888016</v>
      </c>
    </row>
    <row r="207">
      <c r="A207" s="2">
        <v>31.006196975708008</v>
      </c>
      <c r="B207" s="6">
        <v>90.5273666381836</v>
      </c>
      <c r="C207" s="6">
        <v>0.25791162252426147</v>
      </c>
      <c r="E207" s="2">
        <v>31.006196975708008</v>
      </c>
      <c r="F207" s="6">
        <v>90.400588989257813</v>
      </c>
      <c r="G207" s="6">
        <v>0.09505017101764679</v>
      </c>
      <c r="I207" s="2">
        <v>31.006196975708008</v>
      </c>
      <c r="J207" s="7">
        <v>-0.037979003041982651</v>
      </c>
      <c r="K207" s="7">
        <v>0.0025149283464998007</v>
      </c>
    </row>
    <row r="208">
      <c r="A208" s="2">
        <v>31.060146331787109</v>
      </c>
      <c r="B208" s="6">
        <v>90.565834045410156</v>
      </c>
      <c r="C208" s="6">
        <v>0.3039240837097168</v>
      </c>
      <c r="E208" s="2">
        <v>31.060146331787109</v>
      </c>
      <c r="F208" s="6">
        <v>90.395614624023438</v>
      </c>
      <c r="G208" s="6">
        <v>0.0883890837430954</v>
      </c>
      <c r="I208" s="2">
        <v>31.060146331787109</v>
      </c>
      <c r="J208" s="7">
        <v>-0.038754377514123917</v>
      </c>
      <c r="K208" s="7">
        <v>0.0017289967508986592</v>
      </c>
    </row>
    <row r="209">
      <c r="A209" s="2">
        <v>31.114095687866211</v>
      </c>
      <c r="B209" s="6">
        <v>90.469429016113281</v>
      </c>
      <c r="C209" s="6">
        <v>0.25078409910202026</v>
      </c>
      <c r="E209" s="2">
        <v>31.114095687866211</v>
      </c>
      <c r="F209" s="6">
        <v>90.390380859375</v>
      </c>
      <c r="G209" s="6">
        <v>0.085747227072715759</v>
      </c>
      <c r="I209" s="2">
        <v>31.114095687866211</v>
      </c>
      <c r="J209" s="7">
        <v>-0.039474599063396454</v>
      </c>
      <c r="K209" s="7">
        <v>0.00522337993606925</v>
      </c>
    </row>
    <row r="210">
      <c r="A210" s="2">
        <v>31.168045043945313</v>
      </c>
      <c r="B210" s="6">
        <v>90.460052490234375</v>
      </c>
      <c r="C210" s="6">
        <v>0.27483993768692017</v>
      </c>
      <c r="E210" s="2">
        <v>31.168045043945313</v>
      </c>
      <c r="F210" s="6">
        <v>90.385055541992188</v>
      </c>
      <c r="G210" s="6">
        <v>0.0871681347489357</v>
      </c>
      <c r="I210" s="2">
        <v>31.168045043945313</v>
      </c>
      <c r="J210" s="7">
        <v>-0.040136449038982391</v>
      </c>
      <c r="K210" s="7">
        <v>0.00872318260371685</v>
      </c>
    </row>
    <row r="211">
      <c r="A211" s="2">
        <v>31.221996307373047</v>
      </c>
      <c r="B211" s="6">
        <v>90.480361938476563</v>
      </c>
      <c r="C211" s="6">
        <v>0.092417001724243164</v>
      </c>
      <c r="E211" s="2">
        <v>31.221996307373047</v>
      </c>
      <c r="F211" s="6">
        <v>90.379631042480469</v>
      </c>
      <c r="G211" s="6">
        <v>0.092528395354747772</v>
      </c>
      <c r="I211" s="2">
        <v>31.221996307373047</v>
      </c>
      <c r="J211" s="7">
        <v>-0.040738660842180252</v>
      </c>
      <c r="K211" s="7">
        <v>0.012084544636309147</v>
      </c>
    </row>
    <row r="212">
      <c r="A212" s="2">
        <v>31.275945663452148</v>
      </c>
      <c r="B212" s="6">
        <v>90.287948608398438</v>
      </c>
      <c r="C212" s="6">
        <v>0.38519248366355896</v>
      </c>
      <c r="E212" s="2">
        <v>31.275945663452148</v>
      </c>
      <c r="F212" s="6">
        <v>90.374221801757813</v>
      </c>
      <c r="G212" s="6">
        <v>0.10102494060993195</v>
      </c>
      <c r="I212" s="2">
        <v>31.275945663452148</v>
      </c>
      <c r="J212" s="7">
        <v>-0.041281230747699738</v>
      </c>
      <c r="K212" s="7">
        <v>0.015285143628716469</v>
      </c>
    </row>
    <row r="213">
      <c r="A213" s="2">
        <v>31.32989501953125</v>
      </c>
      <c r="B213" s="6">
        <v>90.281898498535156</v>
      </c>
      <c r="C213" s="6">
        <v>0.056434091180562973</v>
      </c>
      <c r="E213" s="2">
        <v>31.32989501953125</v>
      </c>
      <c r="F213" s="6">
        <v>90.369033813476563</v>
      </c>
      <c r="G213" s="6">
        <v>0.11166319996118546</v>
      </c>
      <c r="I213" s="2">
        <v>31.32989501953125</v>
      </c>
      <c r="J213" s="7">
        <v>-0.041765563189983368</v>
      </c>
      <c r="K213" s="7">
        <v>0.018314873799681664</v>
      </c>
    </row>
    <row r="214">
      <c r="A214" s="2">
        <v>31.383844375610352</v>
      </c>
      <c r="B214" s="6">
        <v>90.098770141601563</v>
      </c>
      <c r="C214" s="6">
        <v>0.2590077817440033</v>
      </c>
      <c r="E214" s="2">
        <v>31.383844375610352</v>
      </c>
      <c r="F214" s="6">
        <v>90.364250183105469</v>
      </c>
      <c r="G214" s="6">
        <v>0.12406180053949356</v>
      </c>
      <c r="I214" s="2">
        <v>31.383844375610352</v>
      </c>
      <c r="J214" s="7">
        <v>-0.042193878442049026</v>
      </c>
      <c r="K214" s="7">
        <v>0.021167328581213951</v>
      </c>
    </row>
    <row r="215">
      <c r="A215" s="2">
        <v>31.437795639038086</v>
      </c>
      <c r="B215" s="6">
        <v>90.249893188476563</v>
      </c>
      <c r="C215" s="6">
        <v>0.52726274728775024</v>
      </c>
      <c r="E215" s="2">
        <v>31.437795639038086</v>
      </c>
      <c r="F215" s="6">
        <v>90.3598861694336</v>
      </c>
      <c r="G215" s="6">
        <v>0.13802812993526459</v>
      </c>
      <c r="I215" s="2">
        <v>31.437795639038086</v>
      </c>
      <c r="J215" s="7">
        <v>-0.042569566518068314</v>
      </c>
      <c r="K215" s="7">
        <v>0.023837802931666374</v>
      </c>
    </row>
    <row r="216">
      <c r="A216" s="2">
        <v>31.491744995117188</v>
      </c>
      <c r="B216" s="6">
        <v>90.449020385742188</v>
      </c>
      <c r="C216" s="6">
        <v>0.19728055596351624</v>
      </c>
      <c r="E216" s="2">
        <v>31.491744995117188</v>
      </c>
      <c r="F216" s="6">
        <v>90.3558578491211</v>
      </c>
      <c r="G216" s="6">
        <v>0.15336290001869202</v>
      </c>
      <c r="I216" s="2">
        <v>31.491744995117188</v>
      </c>
      <c r="J216" s="7">
        <v>-0.04289698600769043</v>
      </c>
      <c r="K216" s="7">
        <v>0.026322299614548683</v>
      </c>
    </row>
    <row r="217">
      <c r="A217" s="2">
        <v>31.545694351196289</v>
      </c>
      <c r="B217" s="6">
        <v>90.367874145507813</v>
      </c>
      <c r="C217" s="6">
        <v>0.40846386551856995</v>
      </c>
      <c r="E217" s="2">
        <v>31.545694351196289</v>
      </c>
      <c r="F217" s="6">
        <v>90.352088928222656</v>
      </c>
      <c r="G217" s="6">
        <v>0.16976961493492126</v>
      </c>
      <c r="I217" s="2">
        <v>31.545694351196289</v>
      </c>
      <c r="J217" s="7">
        <v>-0.043181627988815308</v>
      </c>
      <c r="K217" s="7">
        <v>0.028617402538657188</v>
      </c>
    </row>
    <row r="218">
      <c r="A218" s="2">
        <v>31.599643707275391</v>
      </c>
      <c r="B218" s="6">
        <v>90.465766906738281</v>
      </c>
      <c r="C218" s="6">
        <v>0.032201189547777176</v>
      </c>
      <c r="E218" s="2">
        <v>31.599643707275391</v>
      </c>
      <c r="F218" s="6">
        <v>90.348617553710938</v>
      </c>
      <c r="G218" s="6">
        <v>0.18686208128929138</v>
      </c>
      <c r="I218" s="2">
        <v>31.599643707275391</v>
      </c>
      <c r="J218" s="7">
        <v>-0.043429497629404068</v>
      </c>
      <c r="K218" s="7">
        <v>0.030719485133886337</v>
      </c>
    </row>
    <row r="219">
      <c r="A219" s="2">
        <v>31.653593063354492</v>
      </c>
      <c r="B219" s="6">
        <v>90.328933715820313</v>
      </c>
      <c r="C219" s="6">
        <v>0.17872248589992523</v>
      </c>
      <c r="E219" s="2">
        <v>31.653593063354492</v>
      </c>
      <c r="F219" s="6">
        <v>90.345497131347656</v>
      </c>
      <c r="G219" s="6">
        <v>0.20443740487098694</v>
      </c>
      <c r="I219" s="2">
        <v>31.653593063354492</v>
      </c>
      <c r="J219" s="7">
        <v>-0.04364665225148201</v>
      </c>
      <c r="K219" s="7">
        <v>0.0326237678527832</v>
      </c>
    </row>
    <row r="220">
      <c r="A220" s="2">
        <v>31.707544326782227</v>
      </c>
      <c r="B220" s="6">
        <v>90.302627563476563</v>
      </c>
      <c r="C220" s="6">
        <v>0.17675730586051941</v>
      </c>
      <c r="E220" s="2">
        <v>31.707544326782227</v>
      </c>
      <c r="F220" s="6">
        <v>90.342803955078125</v>
      </c>
      <c r="G220" s="6">
        <v>0.22265733778476715</v>
      </c>
      <c r="I220" s="2">
        <v>31.707544326782227</v>
      </c>
      <c r="J220" s="7">
        <v>-0.043838087469339371</v>
      </c>
      <c r="K220" s="7">
        <v>0.034325283020734787</v>
      </c>
    </row>
    <row r="221">
      <c r="A221" s="2">
        <v>31.761493682861328</v>
      </c>
      <c r="B221" s="6">
        <v>90.3396987915039</v>
      </c>
      <c r="C221" s="6">
        <v>0.15874537825584412</v>
      </c>
      <c r="E221" s="2">
        <v>31.761493682861328</v>
      </c>
      <c r="F221" s="6">
        <v>90.340591430664063</v>
      </c>
      <c r="G221" s="6">
        <v>0.24167206883430481</v>
      </c>
      <c r="I221" s="2">
        <v>31.761493682861328</v>
      </c>
      <c r="J221" s="7">
        <v>-0.044007878750562668</v>
      </c>
      <c r="K221" s="7">
        <v>0.035819757729768753</v>
      </c>
    </row>
    <row r="222">
      <c r="A222" s="2">
        <v>31.81544303894043</v>
      </c>
      <c r="B222" s="6">
        <v>90.185028076171875</v>
      </c>
      <c r="C222" s="6">
        <v>0.12031826376914978</v>
      </c>
      <c r="E222" s="2">
        <v>31.81544303894043</v>
      </c>
      <c r="F222" s="6">
        <v>90.3389663696289</v>
      </c>
      <c r="G222" s="6">
        <v>0.26165762543678284</v>
      </c>
      <c r="I222" s="2">
        <v>31.81544303894043</v>
      </c>
      <c r="J222" s="7">
        <v>-0.044159684330224991</v>
      </c>
      <c r="K222" s="7">
        <v>0.037104338407516479</v>
      </c>
    </row>
    <row r="223">
      <c r="A223" s="2">
        <v>31.869392395019531</v>
      </c>
      <c r="B223" s="6">
        <v>90.218215942382813</v>
      </c>
      <c r="C223" s="6">
        <v>0.35450577735900879</v>
      </c>
      <c r="E223" s="2">
        <v>31.869392395019531</v>
      </c>
      <c r="F223" s="6">
        <v>90.337753295898438</v>
      </c>
      <c r="G223" s="6">
        <v>0.28256791830062866</v>
      </c>
      <c r="I223" s="2">
        <v>31.869392395019531</v>
      </c>
      <c r="J223" s="7">
        <v>-0.044295914471149445</v>
      </c>
      <c r="K223" s="7">
        <v>0.0381791777908802</v>
      </c>
    </row>
    <row r="224">
      <c r="A224" s="2">
        <v>31.923343658447266</v>
      </c>
      <c r="B224" s="6">
        <v>90.418182373046875</v>
      </c>
      <c r="C224" s="6">
        <v>0.081641711294651031</v>
      </c>
      <c r="E224" s="2">
        <v>31.923343658447266</v>
      </c>
      <c r="F224" s="6">
        <v>90.336479187011719</v>
      </c>
      <c r="G224" s="6">
        <v>0.30397844314575195</v>
      </c>
      <c r="I224" s="2">
        <v>31.923343658447266</v>
      </c>
      <c r="J224" s="7">
        <v>-0.044417906552553177</v>
      </c>
      <c r="K224" s="7">
        <v>0.039047554135322571</v>
      </c>
    </row>
    <row r="225">
      <c r="A225" s="2">
        <v>31.977293014526367</v>
      </c>
      <c r="B225" s="6">
        <v>90.302192687988281</v>
      </c>
      <c r="C225" s="6">
        <v>0.2994137704372406</v>
      </c>
      <c r="E225" s="2">
        <v>31.977293014526367</v>
      </c>
      <c r="F225" s="6">
        <v>90.334701538085938</v>
      </c>
      <c r="G225" s="6">
        <v>0.32530573010444641</v>
      </c>
      <c r="I225" s="2">
        <v>31.977293014526367</v>
      </c>
      <c r="J225" s="7">
        <v>-0.044525519013404846</v>
      </c>
      <c r="K225" s="7">
        <v>0.039715420454740524</v>
      </c>
    </row>
    <row r="226">
      <c r="A226" s="2">
        <v>32.031242370605469</v>
      </c>
      <c r="B226" s="6">
        <v>90.5045166015625</v>
      </c>
      <c r="C226" s="6">
        <v>0.21656493842601776</v>
      </c>
      <c r="E226" s="2">
        <v>32.031242370605469</v>
      </c>
      <c r="F226" s="6">
        <v>90.3320541381836</v>
      </c>
      <c r="G226" s="6">
        <v>0.34596145153045654</v>
      </c>
      <c r="I226" s="2">
        <v>32.031242370605469</v>
      </c>
      <c r="J226" s="7">
        <v>-0.044617857784032822</v>
      </c>
      <c r="K226" s="7">
        <v>0.040192447602748871</v>
      </c>
    </row>
    <row r="227">
      <c r="A227" s="2">
        <v>32.0851936340332</v>
      </c>
      <c r="B227" s="6">
        <v>90.474609375</v>
      </c>
      <c r="C227" s="6">
        <v>0.16193033754825592</v>
      </c>
      <c r="E227" s="2">
        <v>32.0851936340332</v>
      </c>
      <c r="F227" s="6">
        <v>90.328369140625</v>
      </c>
      <c r="G227" s="6">
        <v>0.36562925577163696</v>
      </c>
      <c r="I227" s="2">
        <v>32.0851936340332</v>
      </c>
      <c r="J227" s="7">
        <v>-0.044693067669868469</v>
      </c>
      <c r="K227" s="7">
        <v>0.04048968106508255</v>
      </c>
    </row>
    <row r="228">
      <c r="A228" s="2">
        <v>32.139141082763672</v>
      </c>
      <c r="B228" s="6">
        <v>90.332672119140625</v>
      </c>
      <c r="C228" s="6">
        <v>0.88083451986312866</v>
      </c>
      <c r="E228" s="2">
        <v>32.139141082763672</v>
      </c>
      <c r="F228" s="6">
        <v>90.323692321777344</v>
      </c>
      <c r="G228" s="6">
        <v>0.38420742750167847</v>
      </c>
      <c r="I228" s="2">
        <v>32.139141082763672</v>
      </c>
      <c r="J228" s="7">
        <v>-0.044749457389116287</v>
      </c>
      <c r="K228" s="7">
        <v>0.040619269013404846</v>
      </c>
    </row>
    <row r="229">
      <c r="A229" s="2">
        <v>32.193092346191406</v>
      </c>
      <c r="B229" s="6">
        <v>90.304794311523438</v>
      </c>
      <c r="C229" s="6">
        <v>0.57870942354202271</v>
      </c>
      <c r="E229" s="2">
        <v>32.193092346191406</v>
      </c>
      <c r="F229" s="6">
        <v>90.318397521972656</v>
      </c>
      <c r="G229" s="6">
        <v>0.40173137187957764</v>
      </c>
      <c r="I229" s="2">
        <v>32.193092346191406</v>
      </c>
      <c r="J229" s="7">
        <v>-0.044785302132368088</v>
      </c>
      <c r="K229" s="7">
        <v>0.040593791753053665</v>
      </c>
    </row>
    <row r="230">
      <c r="A230" s="2">
        <v>32.247043609619141</v>
      </c>
      <c r="B230" s="6">
        <v>90.302528381347656</v>
      </c>
      <c r="C230" s="6">
        <v>0.57424640655517578</v>
      </c>
      <c r="E230" s="2">
        <v>32.247043609619141</v>
      </c>
      <c r="F230" s="6">
        <v>90.3128890991211</v>
      </c>
      <c r="G230" s="6">
        <v>0.41862264275550842</v>
      </c>
      <c r="I230" s="2">
        <v>32.247043609619141</v>
      </c>
      <c r="J230" s="7">
        <v>-0.044799160212278366</v>
      </c>
      <c r="K230" s="7">
        <v>0.040425300598144531</v>
      </c>
    </row>
    <row r="231">
      <c r="A231" s="2">
        <v>32.300991058349609</v>
      </c>
      <c r="B231" s="6">
        <v>90.320526123046875</v>
      </c>
      <c r="C231" s="6">
        <v>0.82303452491760254</v>
      </c>
      <c r="E231" s="2">
        <v>32.300991058349609</v>
      </c>
      <c r="F231" s="6">
        <v>90.307662963867188</v>
      </c>
      <c r="G231" s="6">
        <v>0.43508338928222656</v>
      </c>
      <c r="I231" s="2">
        <v>32.300991058349609</v>
      </c>
      <c r="J231" s="7">
        <v>-0.04478980228304863</v>
      </c>
      <c r="K231" s="7">
        <v>0.040124207735061646</v>
      </c>
    </row>
    <row r="232">
      <c r="A232" s="2">
        <v>32.354942321777344</v>
      </c>
      <c r="B232" s="6">
        <v>90.426254272460938</v>
      </c>
      <c r="C232" s="6">
        <v>0.64386284351348877</v>
      </c>
      <c r="E232" s="2">
        <v>32.354942321777344</v>
      </c>
      <c r="F232" s="6">
        <v>90.302993774414063</v>
      </c>
      <c r="G232" s="6">
        <v>0.451227068901062</v>
      </c>
      <c r="I232" s="2">
        <v>32.354942321777344</v>
      </c>
      <c r="J232" s="7">
        <v>-0.044756509363651276</v>
      </c>
      <c r="K232" s="7">
        <v>0.03969762846827507</v>
      </c>
    </row>
    <row r="233">
      <c r="A233" s="2">
        <v>32.408889770507813</v>
      </c>
      <c r="B233" s="6">
        <v>90.362434387207031</v>
      </c>
      <c r="C233" s="6">
        <v>0.69849628210067749</v>
      </c>
      <c r="E233" s="2">
        <v>32.408889770507813</v>
      </c>
      <c r="F233" s="6">
        <v>90.298866271972656</v>
      </c>
      <c r="G233" s="6">
        <v>0.46695354580879211</v>
      </c>
      <c r="I233" s="2">
        <v>32.408889770507813</v>
      </c>
      <c r="J233" s="7">
        <v>-0.044699165970087051</v>
      </c>
      <c r="K233" s="7">
        <v>0.039147745817899704</v>
      </c>
    </row>
    <row r="234">
      <c r="A234" s="2">
        <v>32.462841033935547</v>
      </c>
      <c r="B234" s="6">
        <v>90.251678466796875</v>
      </c>
      <c r="C234" s="6">
        <v>0.73033827543258667</v>
      </c>
      <c r="E234" s="2">
        <v>32.462841033935547</v>
      </c>
      <c r="F234" s="6">
        <v>90.295196533203125</v>
      </c>
      <c r="G234" s="6">
        <v>0.48204666376113892</v>
      </c>
      <c r="I234" s="2">
        <v>32.462841033935547</v>
      </c>
      <c r="J234" s="7">
        <v>-0.044618405401706696</v>
      </c>
      <c r="K234" s="7">
        <v>0.038471665233373642</v>
      </c>
    </row>
    <row r="235">
      <c r="A235" s="2">
        <v>32.516792297363281</v>
      </c>
      <c r="B235" s="6">
        <v>90.232208251953125</v>
      </c>
      <c r="C235" s="6">
        <v>0.43271541595458984</v>
      </c>
      <c r="E235" s="2">
        <v>32.516792297363281</v>
      </c>
      <c r="F235" s="6">
        <v>90.29168701171875</v>
      </c>
      <c r="G235" s="6">
        <v>0.49620598554611206</v>
      </c>
      <c r="I235" s="2">
        <v>32.516792297363281</v>
      </c>
      <c r="J235" s="7">
        <v>-0.044515609741210938</v>
      </c>
      <c r="K235" s="7">
        <v>0.037661738693714142</v>
      </c>
    </row>
    <row r="236">
      <c r="A236" s="2">
        <v>32.57073974609375</v>
      </c>
      <c r="B236" s="6">
        <v>90.283416748046875</v>
      </c>
      <c r="C236" s="6">
        <v>0.5376814603805542</v>
      </c>
      <c r="E236" s="2">
        <v>32.57073974609375</v>
      </c>
      <c r="F236" s="6">
        <v>90.287956237792969</v>
      </c>
      <c r="G236" s="6">
        <v>0.50911623239517212</v>
      </c>
      <c r="I236" s="2">
        <v>32.57073974609375</v>
      </c>
      <c r="J236" s="7">
        <v>-0.044392455369234085</v>
      </c>
      <c r="K236" s="7">
        <v>0.036708086729049683</v>
      </c>
    </row>
    <row r="237">
      <c r="A237" s="2">
        <v>32.624691009521484</v>
      </c>
      <c r="B237" s="6">
        <v>90.235977172851563</v>
      </c>
      <c r="C237" s="6">
        <v>0.42752569913864136</v>
      </c>
      <c r="E237" s="2">
        <v>32.624691009521484</v>
      </c>
      <c r="F237" s="6">
        <v>90.2838363647461</v>
      </c>
      <c r="G237" s="6">
        <v>0.52017539739608765</v>
      </c>
      <c r="I237" s="2">
        <v>32.624691009521484</v>
      </c>
      <c r="J237" s="7">
        <v>-0.044250380247831345</v>
      </c>
      <c r="K237" s="7">
        <v>0.035600777715444565</v>
      </c>
    </row>
    <row r="238">
      <c r="A238" s="2">
        <v>32.678642272949219</v>
      </c>
      <c r="B238" s="6">
        <v>90.082977294921875</v>
      </c>
      <c r="C238" s="6">
        <v>0.38165971636772156</v>
      </c>
      <c r="E238" s="2">
        <v>32.678642272949219</v>
      </c>
      <c r="F238" s="6">
        <v>90.279624938964844</v>
      </c>
      <c r="G238" s="6">
        <v>0.52864187955856323</v>
      </c>
      <c r="I238" s="2">
        <v>32.678642272949219</v>
      </c>
      <c r="J238" s="7">
        <v>-0.044090710580348969</v>
      </c>
      <c r="K238" s="7">
        <v>0.034333061426877975</v>
      </c>
    </row>
    <row r="239">
      <c r="A239" s="2">
        <v>32.732589721679688</v>
      </c>
      <c r="B239" s="6">
        <v>90.265815734863281</v>
      </c>
      <c r="C239" s="6">
        <v>0.51001662015914917</v>
      </c>
      <c r="E239" s="2">
        <v>32.732589721679688</v>
      </c>
      <c r="F239" s="6">
        <v>90.276046752929688</v>
      </c>
      <c r="G239" s="6">
        <v>0.5339624285697937</v>
      </c>
      <c r="I239" s="2">
        <v>32.732589721679688</v>
      </c>
      <c r="J239" s="7">
        <v>-0.0439145527780056</v>
      </c>
      <c r="K239" s="7">
        <v>0.032903466373682022</v>
      </c>
    </row>
    <row r="240">
      <c r="A240" s="2">
        <v>32.786540985107422</v>
      </c>
      <c r="B240" s="6">
        <v>90.1549301147461</v>
      </c>
      <c r="C240" s="6">
        <v>0.29101499915122986</v>
      </c>
      <c r="E240" s="2">
        <v>32.786540985107422</v>
      </c>
      <c r="F240" s="6">
        <v>90.273773193359375</v>
      </c>
      <c r="G240" s="6">
        <v>0.53589868545532227</v>
      </c>
      <c r="I240" s="2">
        <v>32.786540985107422</v>
      </c>
      <c r="J240" s="7">
        <v>-0.04372381791472435</v>
      </c>
      <c r="K240" s="7">
        <v>0.031319338828325272</v>
      </c>
    </row>
    <row r="241">
      <c r="A241" s="2">
        <v>32.840488433837891</v>
      </c>
      <c r="B241" s="6">
        <v>90.257560729980469</v>
      </c>
      <c r="C241" s="6">
        <v>0.5320703387260437</v>
      </c>
      <c r="E241" s="2">
        <v>32.840488433837891</v>
      </c>
      <c r="F241" s="6">
        <v>90.273078918457031</v>
      </c>
      <c r="G241" s="6">
        <v>0.53470903635025024</v>
      </c>
      <c r="I241" s="2">
        <v>32.840488433837891</v>
      </c>
      <c r="J241" s="7">
        <v>-0.043521419167518616</v>
      </c>
      <c r="K241" s="7">
        <v>0.029599877074360847</v>
      </c>
    </row>
    <row r="242">
      <c r="A242" s="2">
        <v>32.894439697265625</v>
      </c>
      <c r="B242" s="6">
        <v>90.270797729492188</v>
      </c>
      <c r="C242" s="6">
        <v>0.43006435036659241</v>
      </c>
      <c r="E242" s="2">
        <v>32.894439697265625</v>
      </c>
      <c r="F242" s="6">
        <v>90.273811340332031</v>
      </c>
      <c r="G242" s="6">
        <v>0.53077614307403564</v>
      </c>
      <c r="I242" s="2">
        <v>32.894439697265625</v>
      </c>
      <c r="J242" s="7">
        <v>-0.043310727924108505</v>
      </c>
      <c r="K242" s="7">
        <v>0.02778087742626667</v>
      </c>
    </row>
    <row r="243">
      <c r="A243" s="2">
        <v>32.948390960693359</v>
      </c>
      <c r="B243" s="6">
        <v>90.38482666015625</v>
      </c>
      <c r="C243" s="6">
        <v>0.4348280131816864</v>
      </c>
      <c r="E243" s="2">
        <v>32.948390960693359</v>
      </c>
      <c r="F243" s="6">
        <v>90.275520324707031</v>
      </c>
      <c r="G243" s="6">
        <v>0.52475708723068237</v>
      </c>
      <c r="I243" s="2">
        <v>32.948390960693359</v>
      </c>
      <c r="J243" s="7">
        <v>-0.043096274137496948</v>
      </c>
      <c r="K243" s="7">
        <v>0.025920333340764046</v>
      </c>
    </row>
    <row r="244">
      <c r="A244" s="2">
        <v>33.002338409423828</v>
      </c>
      <c r="B244" s="6">
        <v>90.165374755859375</v>
      </c>
      <c r="C244" s="6">
        <v>0.77740311622619629</v>
      </c>
      <c r="E244" s="2">
        <v>33.002338409423828</v>
      </c>
      <c r="F244" s="6">
        <v>90.277839660644531</v>
      </c>
      <c r="G244" s="6">
        <v>0.51746231317520142</v>
      </c>
      <c r="I244" s="2">
        <v>33.002338409423828</v>
      </c>
      <c r="J244" s="7">
        <v>-0.042882740497589111</v>
      </c>
      <c r="K244" s="7">
        <v>0.024105114862322807</v>
      </c>
    </row>
    <row r="245">
      <c r="A245" s="2">
        <v>33.056289672851563</v>
      </c>
      <c r="B245" s="6">
        <v>90.273002624511719</v>
      </c>
      <c r="C245" s="6">
        <v>0.46918958425521851</v>
      </c>
      <c r="E245" s="2">
        <v>33.056289672851563</v>
      </c>
      <c r="F245" s="6">
        <v>90.280624389648438</v>
      </c>
      <c r="G245" s="6">
        <v>0.5091855525970459</v>
      </c>
      <c r="I245" s="2">
        <v>33.056289672851563</v>
      </c>
      <c r="J245" s="7">
        <v>-0.04267481341958046</v>
      </c>
      <c r="K245" s="7">
        <v>0.022454814985394478</v>
      </c>
    </row>
    <row r="246">
      <c r="A246" s="2">
        <v>33.1102409362793</v>
      </c>
      <c r="B246" s="6">
        <v>90.367927551269531</v>
      </c>
      <c r="C246" s="6">
        <v>0.90729516744613647</v>
      </c>
      <c r="E246" s="2">
        <v>33.1102409362793</v>
      </c>
      <c r="F246" s="6">
        <v>90.283882141113281</v>
      </c>
      <c r="G246" s="6">
        <v>0.50035405158996582</v>
      </c>
      <c r="I246" s="2">
        <v>33.1102409362793</v>
      </c>
      <c r="J246" s="7">
        <v>-0.042476467788219452</v>
      </c>
      <c r="K246" s="7">
        <v>0.021118920296430588</v>
      </c>
    </row>
    <row r="247">
      <c r="A247" s="2">
        <v>33.164188385009766</v>
      </c>
      <c r="B247" s="6">
        <v>90.281089782714844</v>
      </c>
      <c r="C247" s="6">
        <v>0.52235007286071777</v>
      </c>
      <c r="E247" s="2">
        <v>33.164188385009766</v>
      </c>
      <c r="F247" s="6">
        <v>90.287551879882813</v>
      </c>
      <c r="G247" s="6">
        <v>0.49109932780265808</v>
      </c>
      <c r="I247" s="2">
        <v>33.164188385009766</v>
      </c>
      <c r="J247" s="7">
        <v>-0.04229089617729187</v>
      </c>
      <c r="K247" s="7">
        <v>0.020259274169802666</v>
      </c>
    </row>
    <row r="248">
      <c r="A248" s="2">
        <v>33.2181396484375</v>
      </c>
      <c r="B248" s="6">
        <v>90.433609008789063</v>
      </c>
      <c r="C248" s="6">
        <v>0.71574151515960693</v>
      </c>
      <c r="E248" s="2">
        <v>33.2181396484375</v>
      </c>
      <c r="F248" s="6">
        <v>90.29150390625</v>
      </c>
      <c r="G248" s="6">
        <v>0.4811801016330719</v>
      </c>
      <c r="I248" s="2">
        <v>33.2181396484375</v>
      </c>
      <c r="J248" s="7">
        <v>-0.042120974510908127</v>
      </c>
      <c r="K248" s="7">
        <v>0.020011236891150475</v>
      </c>
    </row>
    <row r="249">
      <c r="A249" s="2">
        <v>33.272087097167969</v>
      </c>
      <c r="B249" s="6">
        <v>90.275985717773438</v>
      </c>
      <c r="C249" s="6">
        <v>0.59302800893783569</v>
      </c>
      <c r="E249" s="2">
        <v>33.272087097167969</v>
      </c>
      <c r="F249" s="6">
        <v>90.295394897460938</v>
      </c>
      <c r="G249" s="6">
        <v>0.4704376757144928</v>
      </c>
      <c r="I249" s="2">
        <v>33.272087097167969</v>
      </c>
      <c r="J249" s="7">
        <v>-0.041969828307628632</v>
      </c>
      <c r="K249" s="7">
        <v>0.020434120669960976</v>
      </c>
    </row>
    <row r="250">
      <c r="A250" s="2">
        <v>33.3260383605957</v>
      </c>
      <c r="B250" s="6">
        <v>90.099082946777344</v>
      </c>
      <c r="C250" s="6">
        <v>0.76369279623031616</v>
      </c>
      <c r="E250" s="2">
        <v>33.3260383605957</v>
      </c>
      <c r="F250" s="6">
        <v>90.29888916015625</v>
      </c>
      <c r="G250" s="6">
        <v>0.45868751406669617</v>
      </c>
      <c r="I250" s="2">
        <v>33.3260383605957</v>
      </c>
      <c r="J250" s="7">
        <v>-0.041841261088848114</v>
      </c>
      <c r="K250" s="7">
        <v>0.021484913304448128</v>
      </c>
    </row>
    <row r="251">
      <c r="A251" s="2">
        <v>33.379989624023438</v>
      </c>
      <c r="B251" s="6">
        <v>90.17828369140625</v>
      </c>
      <c r="C251" s="6">
        <v>0.63797259330749512</v>
      </c>
      <c r="E251" s="2">
        <v>33.379989624023438</v>
      </c>
      <c r="F251" s="6">
        <v>90.301712036132813</v>
      </c>
      <c r="G251" s="6">
        <v>0.44598639011383057</v>
      </c>
      <c r="I251" s="2">
        <v>33.379989624023438</v>
      </c>
      <c r="J251" s="7">
        <v>-0.041739638894796371</v>
      </c>
      <c r="K251" s="7">
        <v>0.023038178682327271</v>
      </c>
    </row>
    <row r="252">
      <c r="A252" s="2">
        <v>33.433937072753906</v>
      </c>
      <c r="B252" s="6">
        <v>90.493118286132813</v>
      </c>
      <c r="C252" s="6">
        <v>0.43604975938796997</v>
      </c>
      <c r="E252" s="2">
        <v>33.433937072753906</v>
      </c>
      <c r="F252" s="6">
        <v>90.30364990234375</v>
      </c>
      <c r="G252" s="6">
        <v>0.43243145942687988</v>
      </c>
      <c r="I252" s="2">
        <v>33.433937072753906</v>
      </c>
      <c r="J252" s="7">
        <v>-0.0416695699095726</v>
      </c>
      <c r="K252" s="7">
        <v>0.024932609871029854</v>
      </c>
    </row>
    <row r="253">
      <c r="A253" s="2">
        <v>33.487888336181641</v>
      </c>
      <c r="B253" s="6">
        <v>90.440933227539063</v>
      </c>
      <c r="C253" s="6">
        <v>0.42994612455368042</v>
      </c>
      <c r="E253" s="2">
        <v>33.487888336181641</v>
      </c>
      <c r="F253" s="6">
        <v>90.304534912109375</v>
      </c>
      <c r="G253" s="6">
        <v>0.41796889901161194</v>
      </c>
      <c r="I253" s="2">
        <v>33.487888336181641</v>
      </c>
      <c r="J253" s="7">
        <v>-0.041635256260633469</v>
      </c>
      <c r="K253" s="7">
        <v>0.027010465040802956</v>
      </c>
    </row>
    <row r="254">
      <c r="A254" s="2">
        <v>33.541835784912109</v>
      </c>
      <c r="B254" s="6">
        <v>90.483848571777344</v>
      </c>
      <c r="C254" s="6">
        <v>0.29755499958992004</v>
      </c>
      <c r="E254" s="2">
        <v>33.541835784912109</v>
      </c>
      <c r="F254" s="6">
        <v>90.304252624511719</v>
      </c>
      <c r="G254" s="6">
        <v>0.40269654989242554</v>
      </c>
      <c r="I254" s="2">
        <v>33.541835784912109</v>
      </c>
      <c r="J254" s="7">
        <v>-0.041639946401119232</v>
      </c>
      <c r="K254" s="7">
        <v>0.02913605235517025</v>
      </c>
    </row>
    <row r="255">
      <c r="A255" s="2">
        <v>33.595787048339844</v>
      </c>
      <c r="B255" s="6">
        <v>90.376174926757813</v>
      </c>
      <c r="C255" s="6">
        <v>0.44746890664100647</v>
      </c>
      <c r="E255" s="2">
        <v>33.595787048339844</v>
      </c>
      <c r="F255" s="6">
        <v>90.302818298339844</v>
      </c>
      <c r="G255" s="6">
        <v>0.38676989078521729</v>
      </c>
      <c r="I255" s="2">
        <v>33.595787048339844</v>
      </c>
      <c r="J255" s="7">
        <v>-0.041685387492179871</v>
      </c>
      <c r="K255" s="7">
        <v>0.031199105083942413</v>
      </c>
    </row>
    <row r="256">
      <c r="A256" s="2">
        <v>33.649738311767578</v>
      </c>
      <c r="B256" s="6">
        <v>90.149124145507813</v>
      </c>
      <c r="C256" s="6">
        <v>0.13755598664283752</v>
      </c>
      <c r="E256" s="2">
        <v>33.649738311767578</v>
      </c>
      <c r="F256" s="6">
        <v>90.300186157226563</v>
      </c>
      <c r="G256" s="6">
        <v>0.37040823698043823</v>
      </c>
      <c r="I256" s="2">
        <v>33.649738311767578</v>
      </c>
      <c r="J256" s="7">
        <v>-0.0417720265686512</v>
      </c>
      <c r="K256" s="7">
        <v>0.033112112432718277</v>
      </c>
    </row>
    <row r="257">
      <c r="A257" s="2">
        <v>33.703685760498047</v>
      </c>
      <c r="B257" s="6">
        <v>90.227127075195313</v>
      </c>
      <c r="C257" s="6">
        <v>0.22543559968471527</v>
      </c>
      <c r="E257" s="2">
        <v>33.703685760498047</v>
      </c>
      <c r="F257" s="6">
        <v>90.29644775390625</v>
      </c>
      <c r="G257" s="6">
        <v>0.35399535298347473</v>
      </c>
      <c r="I257" s="2">
        <v>33.703685760498047</v>
      </c>
      <c r="J257" s="7">
        <v>-0.04189874604344368</v>
      </c>
      <c r="K257" s="7">
        <v>0.034807190299034119</v>
      </c>
    </row>
    <row r="258">
      <c r="A258" s="2">
        <v>33.757637023925781</v>
      </c>
      <c r="B258" s="6">
        <v>90.275161743164063</v>
      </c>
      <c r="C258" s="6">
        <v>0.41553810238838196</v>
      </c>
      <c r="E258" s="2">
        <v>33.757637023925781</v>
      </c>
      <c r="F258" s="6">
        <v>90.291748046875</v>
      </c>
      <c r="G258" s="6">
        <v>0.33783072233200073</v>
      </c>
      <c r="I258" s="2">
        <v>33.757637023925781</v>
      </c>
      <c r="J258" s="7">
        <v>-0.042064014822244644</v>
      </c>
      <c r="K258" s="7">
        <v>0.036231692880392075</v>
      </c>
    </row>
    <row r="259">
      <c r="A259" s="2">
        <v>33.811588287353516</v>
      </c>
      <c r="B259" s="6">
        <v>90.301750183105469</v>
      </c>
      <c r="C259" s="6">
        <v>0.23228126764297485</v>
      </c>
      <c r="E259" s="2">
        <v>33.811588287353516</v>
      </c>
      <c r="F259" s="6">
        <v>90.2862777709961</v>
      </c>
      <c r="G259" s="6">
        <v>0.32213380932807922</v>
      </c>
      <c r="I259" s="2">
        <v>33.811588287353516</v>
      </c>
      <c r="J259" s="7">
        <v>-0.042265169322490692</v>
      </c>
      <c r="K259" s="7">
        <v>0.037346784025430679</v>
      </c>
    </row>
    <row r="260">
      <c r="A260" s="2">
        <v>33.865535736083984</v>
      </c>
      <c r="B260" s="6">
        <v>90.30999755859375</v>
      </c>
      <c r="C260" s="6">
        <v>0.36383092403411865</v>
      </c>
      <c r="E260" s="2">
        <v>33.865535736083984</v>
      </c>
      <c r="F260" s="6">
        <v>90.280265808105469</v>
      </c>
      <c r="G260" s="6">
        <v>0.30698323249816895</v>
      </c>
      <c r="I260" s="2">
        <v>33.865535736083984</v>
      </c>
      <c r="J260" s="7">
        <v>-0.04249916598200798</v>
      </c>
      <c r="K260" s="7">
        <v>0.03812500461935997</v>
      </c>
    </row>
    <row r="261">
      <c r="A261" s="2">
        <v>33.919486999511719</v>
      </c>
      <c r="B261" s="6">
        <v>90.285629272460938</v>
      </c>
      <c r="C261" s="6">
        <v>0.19915802776813507</v>
      </c>
      <c r="E261" s="2">
        <v>33.919486999511719</v>
      </c>
      <c r="F261" s="6">
        <v>90.2740707397461</v>
      </c>
      <c r="G261" s="6">
        <v>0.29237529635429382</v>
      </c>
      <c r="I261" s="2">
        <v>33.919486999511719</v>
      </c>
      <c r="J261" s="7">
        <v>-0.042762979865074158</v>
      </c>
      <c r="K261" s="7">
        <v>0.038546621799468994</v>
      </c>
    </row>
    <row r="262">
      <c r="A262" s="2">
        <v>33.973434448242188</v>
      </c>
      <c r="B262" s="6">
        <v>90.368858337402344</v>
      </c>
      <c r="C262" s="6">
        <v>0.31967610120773315</v>
      </c>
      <c r="E262" s="2">
        <v>33.973434448242188</v>
      </c>
      <c r="F262" s="6">
        <v>90.2678451538086</v>
      </c>
      <c r="G262" s="6">
        <v>0.27846130728721619</v>
      </c>
      <c r="I262" s="2">
        <v>33.973434448242188</v>
      </c>
      <c r="J262" s="7">
        <v>-0.043052203953266144</v>
      </c>
      <c r="K262" s="7">
        <v>0.038599595427513123</v>
      </c>
    </row>
    <row r="263">
      <c r="A263" s="2">
        <v>34.027385711669922</v>
      </c>
      <c r="B263" s="6">
        <v>90.282730102539063</v>
      </c>
      <c r="C263" s="6">
        <v>0.38276094198226929</v>
      </c>
      <c r="E263" s="2">
        <v>34.027385711669922</v>
      </c>
      <c r="F263" s="6">
        <v>90.261642456054688</v>
      </c>
      <c r="G263" s="6">
        <v>0.26545491814613342</v>
      </c>
      <c r="I263" s="2">
        <v>34.027385711669922</v>
      </c>
      <c r="J263" s="7">
        <v>-0.043361309915781021</v>
      </c>
      <c r="K263" s="7">
        <v>0.038277380168437958</v>
      </c>
    </row>
    <row r="264">
      <c r="A264" s="2">
        <v>34.081336975097656</v>
      </c>
      <c r="B264" s="6">
        <v>90.285369873046875</v>
      </c>
      <c r="C264" s="6">
        <v>0.254425048828125</v>
      </c>
      <c r="E264" s="2">
        <v>34.081336975097656</v>
      </c>
      <c r="F264" s="6">
        <v>90.255538940429688</v>
      </c>
      <c r="G264" s="6">
        <v>0.25370413064956665</v>
      </c>
      <c r="I264" s="2">
        <v>34.081336975097656</v>
      </c>
      <c r="J264" s="7">
        <v>-0.043683998286724091</v>
      </c>
      <c r="K264" s="7">
        <v>0.037578418850898743</v>
      </c>
    </row>
    <row r="265">
      <c r="A265" s="2">
        <v>34.135284423828125</v>
      </c>
      <c r="B265" s="6">
        <v>90.250801086425781</v>
      </c>
      <c r="C265" s="6">
        <v>0.49812802672386169</v>
      </c>
      <c r="E265" s="2">
        <v>34.135284423828125</v>
      </c>
      <c r="F265" s="6">
        <v>90.249580383300781</v>
      </c>
      <c r="G265" s="6">
        <v>0.24301715195178986</v>
      </c>
      <c r="I265" s="2">
        <v>34.135284423828125</v>
      </c>
      <c r="J265" s="7">
        <v>-0.044013839215040207</v>
      </c>
      <c r="K265" s="7">
        <v>0.036506421864032745</v>
      </c>
    </row>
    <row r="266">
      <c r="A266" s="2">
        <v>34.189235687255859</v>
      </c>
      <c r="B266" s="6">
        <v>90.213134765625</v>
      </c>
      <c r="C266" s="6">
        <v>0.33180984854698181</v>
      </c>
      <c r="E266" s="2">
        <v>34.189235687255859</v>
      </c>
      <c r="F266" s="6">
        <v>90.2439956665039</v>
      </c>
      <c r="G266" s="6">
        <v>0.23272281885147095</v>
      </c>
      <c r="I266" s="2">
        <v>34.189235687255859</v>
      </c>
      <c r="J266" s="7">
        <v>-0.044344600290060043</v>
      </c>
      <c r="K266" s="7">
        <v>0.035070151090621948</v>
      </c>
    </row>
    <row r="267">
      <c r="A267" s="2">
        <v>34.243186950683594</v>
      </c>
      <c r="B267" s="6">
        <v>90.210762023925781</v>
      </c>
      <c r="C267" s="6">
        <v>0.3287293016910553</v>
      </c>
      <c r="E267" s="2">
        <v>34.243186950683594</v>
      </c>
      <c r="F267" s="6">
        <v>90.2391128540039</v>
      </c>
      <c r="G267" s="6">
        <v>0.22204367816448212</v>
      </c>
      <c r="I267" s="2">
        <v>34.243186950683594</v>
      </c>
      <c r="J267" s="7">
        <v>-0.044670302420854568</v>
      </c>
      <c r="K267" s="7">
        <v>0.033283691853284836</v>
      </c>
    </row>
    <row r="268">
      <c r="A268" s="2">
        <v>34.297134399414063</v>
      </c>
      <c r="B268" s="6">
        <v>90.122451782226563</v>
      </c>
      <c r="C268" s="6">
        <v>0.35547253489494324</v>
      </c>
      <c r="E268" s="2">
        <v>34.297134399414063</v>
      </c>
      <c r="F268" s="6">
        <v>90.235115051269531</v>
      </c>
      <c r="G268" s="6">
        <v>0.21090981364250183</v>
      </c>
      <c r="I268" s="2">
        <v>34.297134399414063</v>
      </c>
      <c r="J268" s="7">
        <v>-0.044984824955463409</v>
      </c>
      <c r="K268" s="7">
        <v>0.031166594475507736</v>
      </c>
    </row>
    <row r="269">
      <c r="A269" s="2">
        <v>34.3510856628418</v>
      </c>
      <c r="B269" s="6">
        <v>90.173347473144531</v>
      </c>
      <c r="C269" s="6">
        <v>0.28622356057167053</v>
      </c>
      <c r="E269" s="2">
        <v>34.3510856628418</v>
      </c>
      <c r="F269" s="6">
        <v>90.231857299804688</v>
      </c>
      <c r="G269" s="6">
        <v>0.19969478249549866</v>
      </c>
      <c r="I269" s="2">
        <v>34.3510856628418</v>
      </c>
      <c r="J269" s="7">
        <v>-0.045282118022441864</v>
      </c>
      <c r="K269" s="7">
        <v>0.028745401650667191</v>
      </c>
    </row>
    <row r="270">
      <c r="A270" s="2">
        <v>34.405033111572266</v>
      </c>
      <c r="B270" s="6">
        <v>90.179443359375</v>
      </c>
      <c r="C270" s="6">
        <v>0.22017255425453186</v>
      </c>
      <c r="E270" s="2">
        <v>34.405033111572266</v>
      </c>
      <c r="F270" s="6">
        <v>90.229217529296875</v>
      </c>
      <c r="G270" s="6">
        <v>0.18893462419509888</v>
      </c>
      <c r="I270" s="2">
        <v>34.405033111572266</v>
      </c>
      <c r="J270" s="7">
        <v>-0.045555789023637772</v>
      </c>
      <c r="K270" s="7">
        <v>0.026055885478854179</v>
      </c>
    </row>
    <row r="271">
      <c r="A271" s="2">
        <v>34.458984375</v>
      </c>
      <c r="B271" s="6">
        <v>90.176467895507813</v>
      </c>
      <c r="C271" s="6">
        <v>0.20862726867198944</v>
      </c>
      <c r="E271" s="2">
        <v>34.458984375</v>
      </c>
      <c r="F271" s="6">
        <v>90.22686767578125</v>
      </c>
      <c r="G271" s="6">
        <v>0.179116889834404</v>
      </c>
      <c r="I271" s="2">
        <v>34.458984375</v>
      </c>
      <c r="J271" s="7">
        <v>-0.045799475163221359</v>
      </c>
      <c r="K271" s="7">
        <v>0.023147275671362877</v>
      </c>
    </row>
    <row r="272">
      <c r="A272" s="2">
        <v>34.512935638427734</v>
      </c>
      <c r="B272" s="6">
        <v>90.240226745605469</v>
      </c>
      <c r="C272" s="6">
        <v>0.13191260397434235</v>
      </c>
      <c r="E272" s="2">
        <v>34.512935638427734</v>
      </c>
      <c r="F272" s="6">
        <v>90.224723815917969</v>
      </c>
      <c r="G272" s="6">
        <v>0.17067053914070129</v>
      </c>
      <c r="I272" s="2">
        <v>34.512935638427734</v>
      </c>
      <c r="J272" s="7">
        <v>-0.046007130295038223</v>
      </c>
      <c r="K272" s="7">
        <v>0.020088767632842064</v>
      </c>
    </row>
    <row r="273">
      <c r="A273" s="2">
        <v>34.5668830871582</v>
      </c>
      <c r="B273" s="6">
        <v>90.224555969238281</v>
      </c>
      <c r="C273" s="6">
        <v>0.078541368246078491</v>
      </c>
      <c r="E273" s="2">
        <v>34.5668830871582</v>
      </c>
      <c r="F273" s="6">
        <v>90.222953796386719</v>
      </c>
      <c r="G273" s="6">
        <v>0.16424687206745148</v>
      </c>
      <c r="I273" s="2">
        <v>34.5668830871582</v>
      </c>
      <c r="J273" s="7">
        <v>-0.046174168586730957</v>
      </c>
      <c r="K273" s="7">
        <v>0.016983291134238243</v>
      </c>
    </row>
    <row r="274">
      <c r="A274" s="2">
        <v>34.620834350585938</v>
      </c>
      <c r="B274" s="6">
        <v>90.239219665527344</v>
      </c>
      <c r="C274" s="6">
        <v>0.099338948726654053</v>
      </c>
      <c r="E274" s="2">
        <v>34.620834350585938</v>
      </c>
      <c r="F274" s="6">
        <v>90.221664428710938</v>
      </c>
      <c r="G274" s="6">
        <v>0.16011500358581543</v>
      </c>
      <c r="I274" s="2">
        <v>34.620834350585938</v>
      </c>
      <c r="J274" s="7">
        <v>-0.046297330409288406</v>
      </c>
      <c r="K274" s="7">
        <v>0.013994422741234303</v>
      </c>
    </row>
    <row r="275">
      <c r="A275" s="2">
        <v>34.674785614013672</v>
      </c>
      <c r="B275" s="6">
        <v>90.243370056152344</v>
      </c>
      <c r="C275" s="6">
        <v>0.12936799228191376</v>
      </c>
      <c r="E275" s="2">
        <v>34.674785614013672</v>
      </c>
      <c r="F275" s="6">
        <v>90.2207260131836</v>
      </c>
      <c r="G275" s="6">
        <v>0.15822859108448029</v>
      </c>
      <c r="I275" s="2">
        <v>34.674785614013672</v>
      </c>
      <c r="J275" s="7">
        <v>-0.046374756842851639</v>
      </c>
      <c r="K275" s="7">
        <v>0.011401516385376453</v>
      </c>
    </row>
    <row r="276">
      <c r="A276" s="2">
        <v>34.728733062744141</v>
      </c>
      <c r="B276" s="6">
        <v>90.193595886230469</v>
      </c>
      <c r="C276" s="6">
        <v>0.20788571238517761</v>
      </c>
      <c r="E276" s="2">
        <v>34.728733062744141</v>
      </c>
      <c r="F276" s="6">
        <v>90.219985961914063</v>
      </c>
      <c r="G276" s="6">
        <v>0.15872617065906525</v>
      </c>
      <c r="I276" s="2">
        <v>34.728733062744141</v>
      </c>
      <c r="J276" s="7">
        <v>-0.046405673027038574</v>
      </c>
      <c r="K276" s="7">
        <v>0.00967115256935358</v>
      </c>
    </row>
    <row r="277">
      <c r="A277" s="2">
        <v>34.782684326171875</v>
      </c>
      <c r="B277" s="6">
        <v>90.218055725097656</v>
      </c>
      <c r="C277" s="6">
        <v>0.19057592749595642</v>
      </c>
      <c r="E277" s="2">
        <v>34.782684326171875</v>
      </c>
      <c r="F277" s="6">
        <v>90.219375610351563</v>
      </c>
      <c r="G277" s="6">
        <v>0.16180010139942169</v>
      </c>
      <c r="I277" s="2">
        <v>34.782684326171875</v>
      </c>
      <c r="J277" s="7">
        <v>-0.04638972133398056</v>
      </c>
      <c r="K277" s="7">
        <v>0.0093460651114583015</v>
      </c>
    </row>
    <row r="278">
      <c r="A278" s="2">
        <v>34.836631774902344</v>
      </c>
      <c r="B278" s="6">
        <v>90.261283874511719</v>
      </c>
      <c r="C278" s="6">
        <v>0.21532070636749268</v>
      </c>
      <c r="E278" s="2">
        <v>34.836631774902344</v>
      </c>
      <c r="F278" s="6">
        <v>90.218826293945313</v>
      </c>
      <c r="G278" s="6">
        <v>0.16781048476696014</v>
      </c>
      <c r="I278" s="2">
        <v>34.836631774902344</v>
      </c>
      <c r="J278" s="7">
        <v>-0.04632607102394104</v>
      </c>
      <c r="K278" s="7">
        <v>0.010514582507312298</v>
      </c>
    </row>
    <row r="279">
      <c r="A279" s="2">
        <v>34.890583038330078</v>
      </c>
      <c r="B279" s="6">
        <v>90.231048583984375</v>
      </c>
      <c r="C279" s="6">
        <v>0.22118297219276428</v>
      </c>
      <c r="E279" s="2">
        <v>34.890583038330078</v>
      </c>
      <c r="F279" s="6">
        <v>90.218025207519531</v>
      </c>
      <c r="G279" s="6">
        <v>0.17692965269088745</v>
      </c>
      <c r="I279" s="2">
        <v>34.890583038330078</v>
      </c>
      <c r="J279" s="7">
        <v>-0.046213220804929733</v>
      </c>
      <c r="K279" s="7">
        <v>0.012672573328018188</v>
      </c>
    </row>
    <row r="280">
      <c r="A280" s="2">
        <v>34.944534301757813</v>
      </c>
      <c r="B280" s="6">
        <v>90.181404113769531</v>
      </c>
      <c r="C280" s="6">
        <v>0.2009635716676712</v>
      </c>
      <c r="E280" s="2">
        <v>34.944534301757813</v>
      </c>
      <c r="F280" s="6">
        <v>90.216743469238281</v>
      </c>
      <c r="G280" s="6">
        <v>0.18884937465190887</v>
      </c>
      <c r="I280" s="2">
        <v>34.944534301757813</v>
      </c>
      <c r="J280" s="7">
        <v>-0.046049375087022781</v>
      </c>
      <c r="K280" s="7">
        <v>0.015280493535101414</v>
      </c>
    </row>
    <row r="281">
      <c r="A281" s="2">
        <v>34.998481750488281</v>
      </c>
      <c r="B281" s="6">
        <v>90.190116882324219</v>
      </c>
      <c r="C281" s="6">
        <v>0.042418885976076126</v>
      </c>
      <c r="E281" s="2">
        <v>34.998481750488281</v>
      </c>
      <c r="F281" s="6">
        <v>90.214599609375</v>
      </c>
      <c r="G281" s="6">
        <v>0.2027343213558197</v>
      </c>
      <c r="I281" s="2">
        <v>34.998481750488281</v>
      </c>
      <c r="J281" s="7">
        <v>-0.04583325982093811</v>
      </c>
      <c r="K281" s="7">
        <v>0.018006457015872</v>
      </c>
    </row>
    <row r="282">
      <c r="A282" s="2">
        <v>35.052433013916016</v>
      </c>
      <c r="B282" s="6">
        <v>90.267127990722656</v>
      </c>
      <c r="C282" s="6">
        <v>0.31764891743659973</v>
      </c>
      <c r="E282" s="2">
        <v>35.052433013916016</v>
      </c>
      <c r="F282" s="6">
        <v>90.2114028930664</v>
      </c>
      <c r="G282" s="6">
        <v>0.21741488575935364</v>
      </c>
      <c r="I282" s="2">
        <v>35.052433013916016</v>
      </c>
      <c r="J282" s="7">
        <v>-0.045564599335193634</v>
      </c>
      <c r="K282" s="7">
        <v>0.020667638629674911</v>
      </c>
    </row>
    <row r="283">
      <c r="A283" s="2">
        <v>35.10638427734375</v>
      </c>
      <c r="B283" s="6">
        <v>90.313560485839844</v>
      </c>
      <c r="C283" s="6">
        <v>0.30394548177719116</v>
      </c>
      <c r="E283" s="2">
        <v>35.10638427734375</v>
      </c>
      <c r="F283" s="6">
        <v>90.207313537597656</v>
      </c>
      <c r="G283" s="6">
        <v>0.23206697404384613</v>
      </c>
      <c r="I283" s="2">
        <v>35.10638427734375</v>
      </c>
      <c r="J283" s="7">
        <v>-0.045244336128234863</v>
      </c>
      <c r="K283" s="7">
        <v>0.023158956319093704</v>
      </c>
    </row>
    <row r="284">
      <c r="A284" s="2">
        <v>35.160331726074219</v>
      </c>
      <c r="B284" s="6">
        <v>90.379898071289063</v>
      </c>
      <c r="C284" s="6">
        <v>0.41611590981483459</v>
      </c>
      <c r="E284" s="2">
        <v>35.160331726074219</v>
      </c>
      <c r="F284" s="6">
        <v>90.202552795410156</v>
      </c>
      <c r="G284" s="6">
        <v>0.24602378904819489</v>
      </c>
      <c r="I284" s="2">
        <v>35.160331726074219</v>
      </c>
      <c r="J284" s="7">
        <v>-0.0448748916387558</v>
      </c>
      <c r="K284" s="7">
        <v>0.025415921583771706</v>
      </c>
    </row>
    <row r="285">
      <c r="A285" s="2">
        <v>35.214282989501953</v>
      </c>
      <c r="B285" s="6">
        <v>90.117141723632813</v>
      </c>
      <c r="C285" s="6">
        <v>0.609845757484436</v>
      </c>
      <c r="E285" s="2">
        <v>35.214282989501953</v>
      </c>
      <c r="F285" s="6">
        <v>90.197578430175781</v>
      </c>
      <c r="G285" s="6">
        <v>0.25905454158782959</v>
      </c>
      <c r="I285" s="2">
        <v>35.214282989501953</v>
      </c>
      <c r="J285" s="7">
        <v>-0.044460300356149673</v>
      </c>
      <c r="K285" s="7">
        <v>0.02739747054874897</v>
      </c>
    </row>
    <row r="286">
      <c r="A286" s="2">
        <v>35.268230438232422</v>
      </c>
      <c r="B286" s="6">
        <v>90.184524536132813</v>
      </c>
      <c r="C286" s="6">
        <v>0.519829273223877</v>
      </c>
      <c r="E286" s="2">
        <v>35.268230438232422</v>
      </c>
      <c r="F286" s="6">
        <v>90.192680358886719</v>
      </c>
      <c r="G286" s="6">
        <v>0.27113363146781921</v>
      </c>
      <c r="I286" s="2">
        <v>35.268230438232422</v>
      </c>
      <c r="J286" s="7">
        <v>-0.044006321579217911</v>
      </c>
      <c r="K286" s="7">
        <v>0.02907768078148365</v>
      </c>
    </row>
    <row r="287">
      <c r="A287" s="2">
        <v>35.322181701660156</v>
      </c>
      <c r="B287" s="6">
        <v>90.2192611694336</v>
      </c>
      <c r="C287" s="6">
        <v>0.42053195834159851</v>
      </c>
      <c r="E287" s="2">
        <v>35.322181701660156</v>
      </c>
      <c r="F287" s="6">
        <v>90.187896728515625</v>
      </c>
      <c r="G287" s="6">
        <v>0.28210178017616272</v>
      </c>
      <c r="I287" s="2">
        <v>35.322181701660156</v>
      </c>
      <c r="J287" s="7">
        <v>-0.043520014733076096</v>
      </c>
      <c r="K287" s="7">
        <v>0.03044125996530056</v>
      </c>
    </row>
    <row r="288">
      <c r="A288" s="2">
        <v>35.376132965087891</v>
      </c>
      <c r="B288" s="6">
        <v>90.203041076660156</v>
      </c>
      <c r="C288" s="6">
        <v>0.21977555751800537</v>
      </c>
      <c r="E288" s="2">
        <v>35.376132965087891</v>
      </c>
      <c r="F288" s="6">
        <v>90.183235168457031</v>
      </c>
      <c r="G288" s="6">
        <v>0.29177108407020569</v>
      </c>
      <c r="I288" s="2">
        <v>35.376132965087891</v>
      </c>
      <c r="J288" s="7">
        <v>-0.043009161949157715</v>
      </c>
      <c r="K288" s="7">
        <v>0.031481273472309113</v>
      </c>
    </row>
    <row r="289">
      <c r="A289" s="2">
        <v>35.430080413818359</v>
      </c>
      <c r="B289" s="6">
        <v>90.052291870117188</v>
      </c>
      <c r="C289" s="6">
        <v>0.39600712060928345</v>
      </c>
      <c r="E289" s="2">
        <v>35.430080413818359</v>
      </c>
      <c r="F289" s="6">
        <v>90.1785659790039</v>
      </c>
      <c r="G289" s="6">
        <v>0.30009350180625916</v>
      </c>
      <c r="I289" s="2">
        <v>35.430080413818359</v>
      </c>
      <c r="J289" s="7">
        <v>-0.042481865733861923</v>
      </c>
      <c r="K289" s="7">
        <v>0.032197210937738419</v>
      </c>
    </row>
    <row r="290">
      <c r="A290" s="2">
        <v>35.484031677246094</v>
      </c>
      <c r="B290" s="6">
        <v>90.1249008178711</v>
      </c>
      <c r="C290" s="6">
        <v>0.32005795836448669</v>
      </c>
      <c r="E290" s="2">
        <v>35.484031677246094</v>
      </c>
      <c r="F290" s="6">
        <v>90.173751831054688</v>
      </c>
      <c r="G290" s="6">
        <v>0.30749720335006714</v>
      </c>
      <c r="I290" s="2">
        <v>35.484031677246094</v>
      </c>
      <c r="J290" s="7">
        <v>-0.041946630924940109</v>
      </c>
      <c r="K290" s="7">
        <v>0.032593615353107452</v>
      </c>
    </row>
    <row r="291">
      <c r="A291" s="2">
        <v>35.537979125976563</v>
      </c>
      <c r="B291" s="6">
        <v>90.24163818359375</v>
      </c>
      <c r="C291" s="6">
        <v>0.43830239772796631</v>
      </c>
      <c r="E291" s="2">
        <v>35.537979125976563</v>
      </c>
      <c r="F291" s="6">
        <v>90.1687240600586</v>
      </c>
      <c r="G291" s="6">
        <v>0.31482648849487305</v>
      </c>
      <c r="I291" s="2">
        <v>35.537979125976563</v>
      </c>
      <c r="J291" s="7">
        <v>-0.041412539780139923</v>
      </c>
      <c r="K291" s="7">
        <v>0.0326787568628788</v>
      </c>
    </row>
    <row r="292">
      <c r="A292" s="2">
        <v>35.5919303894043</v>
      </c>
      <c r="B292" s="6">
        <v>90.208343505859375</v>
      </c>
      <c r="C292" s="6">
        <v>0.34525647759437561</v>
      </c>
      <c r="E292" s="2">
        <v>35.5919303894043</v>
      </c>
      <c r="F292" s="6">
        <v>90.163558959960938</v>
      </c>
      <c r="G292" s="6">
        <v>0.3231508731842041</v>
      </c>
      <c r="I292" s="2">
        <v>35.5919303894043</v>
      </c>
      <c r="J292" s="7">
        <v>-0.040889427065849304</v>
      </c>
      <c r="K292" s="7">
        <v>0.032463990151882172</v>
      </c>
    </row>
    <row r="293">
      <c r="A293" s="2">
        <v>35.645881652832031</v>
      </c>
      <c r="B293" s="6">
        <v>90.025009155273438</v>
      </c>
      <c r="C293" s="6">
        <v>0.49370300769805908</v>
      </c>
      <c r="E293" s="2">
        <v>35.645881652832031</v>
      </c>
      <c r="F293" s="6">
        <v>90.158409118652344</v>
      </c>
      <c r="G293" s="6">
        <v>0.33343976736068726</v>
      </c>
      <c r="I293" s="2">
        <v>35.645881652832031</v>
      </c>
      <c r="J293" s="7">
        <v>-0.040387518703937531</v>
      </c>
      <c r="K293" s="7">
        <v>0.03196321427822113</v>
      </c>
    </row>
    <row r="294">
      <c r="A294" s="2">
        <v>35.6998291015625</v>
      </c>
      <c r="B294" s="6">
        <v>90.224151611328125</v>
      </c>
      <c r="C294" s="6">
        <v>0.32655197381973267</v>
      </c>
      <c r="E294" s="2">
        <v>35.6998291015625</v>
      </c>
      <c r="F294" s="6">
        <v>90.1534423828125</v>
      </c>
      <c r="G294" s="6">
        <v>0.34611481428146362</v>
      </c>
      <c r="I294" s="2">
        <v>35.6998291015625</v>
      </c>
      <c r="J294" s="7">
        <v>-0.039916824549436569</v>
      </c>
      <c r="K294" s="7">
        <v>0.031192472204566002</v>
      </c>
    </row>
    <row r="295">
      <c r="A295" s="2">
        <v>35.753780364990234</v>
      </c>
      <c r="B295" s="6">
        <v>89.914779663085938</v>
      </c>
      <c r="C295" s="6">
        <v>0.054136436432600021</v>
      </c>
      <c r="E295" s="2">
        <v>35.753780364990234</v>
      </c>
      <c r="F295" s="6">
        <v>90.148757934570313</v>
      </c>
      <c r="G295" s="6">
        <v>0.36130642890930176</v>
      </c>
      <c r="I295" s="2">
        <v>35.753780364990234</v>
      </c>
      <c r="J295" s="7">
        <v>-0.0394866019487381</v>
      </c>
      <c r="K295" s="7">
        <v>0.030170468613505363</v>
      </c>
    </row>
    <row r="296">
      <c r="A296" s="2">
        <v>35.807731628417969</v>
      </c>
      <c r="B296" s="6">
        <v>90.105033874511719</v>
      </c>
      <c r="C296" s="6">
        <v>0.23256653547286987</v>
      </c>
      <c r="E296" s="2">
        <v>35.807731628417969</v>
      </c>
      <c r="F296" s="6">
        <v>90.144462585449219</v>
      </c>
      <c r="G296" s="6">
        <v>0.37877863645553589</v>
      </c>
      <c r="I296" s="2">
        <v>35.807731628417969</v>
      </c>
      <c r="J296" s="7">
        <v>-0.039104916155338287</v>
      </c>
      <c r="K296" s="7">
        <v>0.028919398784637451</v>
      </c>
    </row>
    <row r="297">
      <c r="A297" s="2">
        <v>35.861679077148438</v>
      </c>
      <c r="B297" s="6">
        <v>90.252067565917969</v>
      </c>
      <c r="C297" s="6">
        <v>0.43478423357009888</v>
      </c>
      <c r="E297" s="2">
        <v>35.861679077148438</v>
      </c>
      <c r="F297" s="6">
        <v>90.140708923339844</v>
      </c>
      <c r="G297" s="6">
        <v>0.39805427193641663</v>
      </c>
      <c r="I297" s="2">
        <v>35.861679077148438</v>
      </c>
      <c r="J297" s="7">
        <v>-0.038778211921453476</v>
      </c>
      <c r="K297" s="7">
        <v>0.027466164901852608</v>
      </c>
    </row>
    <row r="298">
      <c r="A298" s="2">
        <v>35.915630340576172</v>
      </c>
      <c r="B298" s="6">
        <v>90.0849380493164</v>
      </c>
      <c r="C298" s="6">
        <v>0.340625137090683</v>
      </c>
      <c r="E298" s="2">
        <v>35.915630340576172</v>
      </c>
      <c r="F298" s="6">
        <v>90.137619018554688</v>
      </c>
      <c r="G298" s="6">
        <v>0.41835832595825195</v>
      </c>
      <c r="I298" s="2">
        <v>35.915630340576172</v>
      </c>
      <c r="J298" s="7">
        <v>-0.038510821759700775</v>
      </c>
      <c r="K298" s="7">
        <v>0.025844952091574669</v>
      </c>
    </row>
    <row r="299">
      <c r="A299" s="2">
        <v>35.969577789306641</v>
      </c>
      <c r="B299" s="6">
        <v>90.3013687133789</v>
      </c>
      <c r="C299" s="6">
        <v>0.5606723427772522</v>
      </c>
      <c r="E299" s="2">
        <v>35.969577789306641</v>
      </c>
      <c r="F299" s="6">
        <v>90.135124206542969</v>
      </c>
      <c r="G299" s="6">
        <v>0.43854799866676331</v>
      </c>
      <c r="I299" s="2">
        <v>35.969577789306641</v>
      </c>
      <c r="J299" s="7">
        <v>-0.038304653018713</v>
      </c>
      <c r="K299" s="7">
        <v>0.024100478738546371</v>
      </c>
    </row>
    <row r="300">
      <c r="A300" s="2">
        <v>36.023529052734375</v>
      </c>
      <c r="B300" s="6">
        <v>90.2109603881836</v>
      </c>
      <c r="C300" s="6">
        <v>0.4754618704319</v>
      </c>
      <c r="E300" s="2">
        <v>36.023529052734375</v>
      </c>
      <c r="F300" s="6">
        <v>90.133102416992188</v>
      </c>
      <c r="G300" s="6">
        <v>0.45757362246513367</v>
      </c>
      <c r="I300" s="2">
        <v>36.023529052734375</v>
      </c>
      <c r="J300" s="7">
        <v>-0.038159307092428207</v>
      </c>
      <c r="K300" s="7">
        <v>0.022291984409093857</v>
      </c>
    </row>
    <row r="301">
      <c r="A301" s="2">
        <v>36.077480316162109</v>
      </c>
      <c r="B301" s="6">
        <v>90.022224426269531</v>
      </c>
      <c r="C301" s="6">
        <v>0.3403535783290863</v>
      </c>
      <c r="E301" s="2">
        <v>36.077480316162109</v>
      </c>
      <c r="F301" s="6">
        <v>90.131477355957031</v>
      </c>
      <c r="G301" s="6">
        <v>0.47450762987136841</v>
      </c>
      <c r="I301" s="2">
        <v>36.077480316162109</v>
      </c>
      <c r="J301" s="7">
        <v>-0.038072340190410614</v>
      </c>
      <c r="K301" s="7">
        <v>0.020496999844908714</v>
      </c>
    </row>
    <row r="302">
      <c r="A302" s="2">
        <v>36.131427764892578</v>
      </c>
      <c r="B302" s="6">
        <v>90.1688461303711</v>
      </c>
      <c r="C302" s="6">
        <v>0.54774713516235352</v>
      </c>
      <c r="E302" s="2">
        <v>36.131427764892578</v>
      </c>
      <c r="F302" s="6">
        <v>90.130279541015625</v>
      </c>
      <c r="G302" s="6">
        <v>0.48862260580062866</v>
      </c>
      <c r="I302" s="2">
        <v>36.131427764892578</v>
      </c>
      <c r="J302" s="7">
        <v>-0.038039542734622955</v>
      </c>
      <c r="K302" s="7">
        <v>0.018814411014318466</v>
      </c>
    </row>
    <row r="303">
      <c r="A303" s="2">
        <v>36.185379028320313</v>
      </c>
      <c r="B303" s="6">
        <v>90.104736328125</v>
      </c>
      <c r="C303" s="6">
        <v>0.48321747779846191</v>
      </c>
      <c r="E303" s="2">
        <v>36.185379028320313</v>
      </c>
      <c r="F303" s="6">
        <v>90.129570007324219</v>
      </c>
      <c r="G303" s="6">
        <v>0.49983668327331543</v>
      </c>
      <c r="I303" s="2">
        <v>36.185379028320313</v>
      </c>
      <c r="J303" s="7">
        <v>-0.038055289536714554</v>
      </c>
      <c r="K303" s="7">
        <v>0.017364237457513809</v>
      </c>
    </row>
    <row r="304">
      <c r="A304" s="2">
        <v>36.239330291748047</v>
      </c>
      <c r="B304" s="6">
        <v>90.081001281738281</v>
      </c>
      <c r="C304" s="6">
        <v>0.84882074594497681</v>
      </c>
      <c r="E304" s="2">
        <v>36.239330291748047</v>
      </c>
      <c r="F304" s="6">
        <v>90.129356384277344</v>
      </c>
      <c r="G304" s="6">
        <v>0.50822043418884277</v>
      </c>
      <c r="I304" s="2">
        <v>36.239330291748047</v>
      </c>
      <c r="J304" s="7">
        <v>-0.038112718611955643</v>
      </c>
      <c r="K304" s="7">
        <v>0.016278104856610298</v>
      </c>
    </row>
    <row r="305">
      <c r="A305" s="2">
        <v>36.293277740478516</v>
      </c>
      <c r="B305" s="6">
        <v>90.136489868164063</v>
      </c>
      <c r="C305" s="6">
        <v>0.80857473611831665</v>
      </c>
      <c r="E305" s="2">
        <v>36.293277740478516</v>
      </c>
      <c r="F305" s="6">
        <v>90.129730224609375</v>
      </c>
      <c r="G305" s="6">
        <v>0.51404619216918945</v>
      </c>
      <c r="I305" s="2">
        <v>36.293277740478516</v>
      </c>
      <c r="J305" s="7">
        <v>-0.038204755634069443</v>
      </c>
      <c r="K305" s="7">
        <v>0.015672279521822929</v>
      </c>
    </row>
    <row r="306">
      <c r="A306" s="2">
        <v>36.34722900390625</v>
      </c>
      <c r="B306" s="6">
        <v>90.118492126464844</v>
      </c>
      <c r="C306" s="6">
        <v>1.0508432388305664</v>
      </c>
      <c r="E306" s="2">
        <v>36.34722900390625</v>
      </c>
      <c r="F306" s="6">
        <v>90.13079833984375</v>
      </c>
      <c r="G306" s="6">
        <v>0.51767474412918091</v>
      </c>
      <c r="I306" s="2">
        <v>36.34722900390625</v>
      </c>
      <c r="J306" s="7">
        <v>-0.038324654102325439</v>
      </c>
      <c r="K306" s="7">
        <v>0.015607261098921299</v>
      </c>
    </row>
    <row r="307">
      <c r="A307" s="2">
        <v>36.401176452636719</v>
      </c>
      <c r="B307" s="6">
        <v>90.1558609008789</v>
      </c>
      <c r="C307" s="6">
        <v>0.85608714818954468</v>
      </c>
      <c r="E307" s="2">
        <v>36.401176452636719</v>
      </c>
      <c r="F307" s="6">
        <v>90.132354736328125</v>
      </c>
      <c r="G307" s="6">
        <v>0.51939451694488525</v>
      </c>
      <c r="I307" s="2">
        <v>36.401176452636719</v>
      </c>
      <c r="J307" s="7">
        <v>-0.038466591387987137</v>
      </c>
      <c r="K307" s="7">
        <v>0.016058364883065224</v>
      </c>
    </row>
    <row r="308">
      <c r="A308" s="2">
        <v>36.455127716064453</v>
      </c>
      <c r="B308" s="6">
        <v>90.185737609863281</v>
      </c>
      <c r="C308" s="6">
        <v>0.73486518859863281</v>
      </c>
      <c r="E308" s="2">
        <v>36.455127716064453</v>
      </c>
      <c r="F308" s="6">
        <v>90.134109497070313</v>
      </c>
      <c r="G308" s="6">
        <v>0.51939839124679565</v>
      </c>
      <c r="I308" s="2">
        <v>36.455127716064453</v>
      </c>
      <c r="J308" s="7">
        <v>-0.038626022636890411</v>
      </c>
      <c r="K308" s="7">
        <v>0.0169247817248106</v>
      </c>
    </row>
    <row r="309">
      <c r="A309" s="2">
        <v>36.509078979492188</v>
      </c>
      <c r="B309" s="6">
        <v>90.071647644042969</v>
      </c>
      <c r="C309" s="6">
        <v>0.89390063285827637</v>
      </c>
      <c r="E309" s="2">
        <v>36.509078979492188</v>
      </c>
      <c r="F309" s="6">
        <v>90.1357421875</v>
      </c>
      <c r="G309" s="6">
        <v>0.51773333549499512</v>
      </c>
      <c r="I309" s="2">
        <v>36.509078979492188</v>
      </c>
      <c r="J309" s="7">
        <v>-0.038799457252025604</v>
      </c>
      <c r="K309" s="7">
        <v>0.018070217221975327</v>
      </c>
    </row>
    <row r="310">
      <c r="A310" s="2">
        <v>36.563026428222656</v>
      </c>
      <c r="B310" s="6">
        <v>90.090461730957031</v>
      </c>
      <c r="C310" s="6">
        <v>0.53934311866760254</v>
      </c>
      <c r="E310" s="2">
        <v>36.563026428222656</v>
      </c>
      <c r="F310" s="6">
        <v>90.13726806640625</v>
      </c>
      <c r="G310" s="6">
        <v>0.514391303062439</v>
      </c>
      <c r="I310" s="2">
        <v>36.563026428222656</v>
      </c>
      <c r="J310" s="7">
        <v>-0.038984097540378571</v>
      </c>
      <c r="K310" s="7">
        <v>0.019363392144441605</v>
      </c>
    </row>
    <row r="311">
      <c r="A311" s="2">
        <v>36.616977691650391</v>
      </c>
      <c r="B311" s="6">
        <v>90.066436767578125</v>
      </c>
      <c r="C311" s="6">
        <v>0.46544966101646423</v>
      </c>
      <c r="E311" s="2">
        <v>36.616977691650391</v>
      </c>
      <c r="F311" s="6">
        <v>90.1387710571289</v>
      </c>
      <c r="G311" s="6">
        <v>0.50943142175674438</v>
      </c>
      <c r="I311" s="2">
        <v>36.616977691650391</v>
      </c>
      <c r="J311" s="7">
        <v>-0.039177801460027695</v>
      </c>
      <c r="K311" s="7">
        <v>0.020699340850114822</v>
      </c>
    </row>
    <row r="312">
      <c r="A312" s="2">
        <v>36.670928955078125</v>
      </c>
      <c r="B312" s="6">
        <v>90.1144790649414</v>
      </c>
      <c r="C312" s="6">
        <v>0.2458675354719162</v>
      </c>
      <c r="E312" s="2">
        <v>36.670928955078125</v>
      </c>
      <c r="F312" s="6">
        <v>90.140556335449219</v>
      </c>
      <c r="G312" s="6">
        <v>0.50288999080657959</v>
      </c>
      <c r="I312" s="2">
        <v>36.670928955078125</v>
      </c>
      <c r="J312" s="7">
        <v>-0.039379019290208817</v>
      </c>
      <c r="K312" s="7">
        <v>0.022004513069987297</v>
      </c>
    </row>
    <row r="313">
      <c r="A313" s="2">
        <v>36.724876403808594</v>
      </c>
      <c r="B313" s="6">
        <v>90.08233642578125</v>
      </c>
      <c r="C313" s="6">
        <v>0.25273770093917847</v>
      </c>
      <c r="E313" s="2">
        <v>36.724876403808594</v>
      </c>
      <c r="F313" s="6">
        <v>90.142715454101563</v>
      </c>
      <c r="G313" s="6">
        <v>0.49472323060035706</v>
      </c>
      <c r="I313" s="2">
        <v>36.724876403808594</v>
      </c>
      <c r="J313" s="7">
        <v>-0.0395866297185421</v>
      </c>
      <c r="K313" s="7">
        <v>0.02323436550796032</v>
      </c>
    </row>
    <row r="314">
      <c r="A314" s="2">
        <v>36.778827667236328</v>
      </c>
      <c r="B314" s="6">
        <v>90.157333374023438</v>
      </c>
      <c r="C314" s="6">
        <v>0.27678182721138</v>
      </c>
      <c r="E314" s="2">
        <v>36.778827667236328</v>
      </c>
      <c r="F314" s="6">
        <v>90.145103454589844</v>
      </c>
      <c r="G314" s="6">
        <v>0.48474991321563721</v>
      </c>
      <c r="I314" s="2">
        <v>36.778827667236328</v>
      </c>
      <c r="J314" s="7">
        <v>-0.039799805730581284</v>
      </c>
      <c r="K314" s="7">
        <v>0.024368558079004288</v>
      </c>
    </row>
    <row r="315">
      <c r="A315" s="2">
        <v>36.8327751159668</v>
      </c>
      <c r="B315" s="6">
        <v>90.192817687988281</v>
      </c>
      <c r="C315" s="6">
        <v>0.31979557871818542</v>
      </c>
      <c r="E315" s="2">
        <v>36.8327751159668</v>
      </c>
      <c r="F315" s="6">
        <v>90.147506713867188</v>
      </c>
      <c r="G315" s="6">
        <v>0.4729466438293457</v>
      </c>
      <c r="I315" s="2">
        <v>36.8327751159668</v>
      </c>
      <c r="J315" s="7">
        <v>-0.040018029510974884</v>
      </c>
      <c r="K315" s="7">
        <v>0.025405922904610634</v>
      </c>
    </row>
    <row r="316">
      <c r="A316" s="2">
        <v>36.886726379394531</v>
      </c>
      <c r="B316" s="6">
        <v>90.127456665039063</v>
      </c>
      <c r="C316" s="6">
        <v>0.25980368256568909</v>
      </c>
      <c r="E316" s="2">
        <v>36.886726379394531</v>
      </c>
      <c r="F316" s="6">
        <v>90.149520874023438</v>
      </c>
      <c r="G316" s="6">
        <v>0.45919433236122131</v>
      </c>
      <c r="I316" s="2">
        <v>36.886726379394531</v>
      </c>
      <c r="J316" s="7">
        <v>-0.040241137146949768</v>
      </c>
      <c r="K316" s="7">
        <v>0.026359569281339645</v>
      </c>
    </row>
    <row r="317">
      <c r="A317" s="2">
        <v>36.940677642822266</v>
      </c>
      <c r="B317" s="6">
        <v>90.200759887695313</v>
      </c>
      <c r="C317" s="6">
        <v>0.55701279640197754</v>
      </c>
      <c r="E317" s="2">
        <v>36.940677642822266</v>
      </c>
      <c r="F317" s="6">
        <v>90.150985717773438</v>
      </c>
      <c r="G317" s="6">
        <v>0.44351145625114441</v>
      </c>
      <c r="I317" s="2">
        <v>36.940677642822266</v>
      </c>
      <c r="J317" s="7">
        <v>-0.040469836443662643</v>
      </c>
      <c r="K317" s="7">
        <v>0.027251265943050385</v>
      </c>
    </row>
    <row r="318">
      <c r="A318" s="2">
        <v>36.994625091552734</v>
      </c>
      <c r="B318" s="6">
        <v>90.198814392089844</v>
      </c>
      <c r="C318" s="6">
        <v>0.2485710084438324</v>
      </c>
      <c r="E318" s="2">
        <v>36.994625091552734</v>
      </c>
      <c r="F318" s="6">
        <v>90.1519546508789</v>
      </c>
      <c r="G318" s="6">
        <v>0.42629116773605347</v>
      </c>
      <c r="I318" s="2">
        <v>36.994625091552734</v>
      </c>
      <c r="J318" s="7">
        <v>-0.040705997496843338</v>
      </c>
      <c r="K318" s="7">
        <v>0.028105642646551132</v>
      </c>
    </row>
    <row r="319">
      <c r="A319" s="2">
        <v>37.048576354980469</v>
      </c>
      <c r="B319" s="6">
        <v>90.253448486328125</v>
      </c>
      <c r="C319" s="6">
        <v>0.2319214791059494</v>
      </c>
      <c r="E319" s="2">
        <v>37.048576354980469</v>
      </c>
      <c r="F319" s="6">
        <v>90.152481079101563</v>
      </c>
      <c r="G319" s="6">
        <v>0.40815764665603638</v>
      </c>
      <c r="I319" s="2">
        <v>37.048576354980469</v>
      </c>
      <c r="J319" s="7">
        <v>-0.040952138602733612</v>
      </c>
      <c r="K319" s="7">
        <v>0.028945300728082657</v>
      </c>
    </row>
    <row r="320">
      <c r="A320" s="2">
        <v>37.1025276184082</v>
      </c>
      <c r="B320" s="6">
        <v>90.220977783203125</v>
      </c>
      <c r="C320" s="6">
        <v>0.44825157523155212</v>
      </c>
      <c r="E320" s="2">
        <v>37.1025276184082</v>
      </c>
      <c r="F320" s="6">
        <v>90.1526107788086</v>
      </c>
      <c r="G320" s="6">
        <v>0.38984274864196777</v>
      </c>
      <c r="I320" s="2">
        <v>37.1025276184082</v>
      </c>
      <c r="J320" s="7">
        <v>-0.041210975497961044</v>
      </c>
      <c r="K320" s="7">
        <v>0.02978617325425148</v>
      </c>
    </row>
    <row r="321">
      <c r="A321" s="2">
        <v>37.156475067138672</v>
      </c>
      <c r="B321" s="6">
        <v>90.0767822265625</v>
      </c>
      <c r="C321" s="6">
        <v>0.50296992063522339</v>
      </c>
      <c r="E321" s="2">
        <v>37.156475067138672</v>
      </c>
      <c r="F321" s="6">
        <v>90.152389526367188</v>
      </c>
      <c r="G321" s="6">
        <v>0.37180766463279724</v>
      </c>
      <c r="I321" s="2">
        <v>37.156475067138672</v>
      </c>
      <c r="J321" s="7">
        <v>-0.041485108435153961</v>
      </c>
      <c r="K321" s="7">
        <v>0.030634304508566856</v>
      </c>
    </row>
    <row r="322">
      <c r="A322" s="2">
        <v>37.210426330566406</v>
      </c>
      <c r="B322" s="6">
        <v>90.231521606445313</v>
      </c>
      <c r="C322" s="6">
        <v>0.64813631772995</v>
      </c>
      <c r="E322" s="2">
        <v>37.210426330566406</v>
      </c>
      <c r="F322" s="6">
        <v>90.15167236328125</v>
      </c>
      <c r="G322" s="6">
        <v>0.35429659485816956</v>
      </c>
      <c r="I322" s="2">
        <v>37.210426330566406</v>
      </c>
      <c r="J322" s="7">
        <v>-0.041776508092880249</v>
      </c>
      <c r="K322" s="7">
        <v>0.031483903527259827</v>
      </c>
    </row>
    <row r="323">
      <c r="A323" s="2">
        <v>37.264373779296875</v>
      </c>
      <c r="B323" s="6">
        <v>90.032470703125</v>
      </c>
      <c r="C323" s="6">
        <v>0.55133914947509766</v>
      </c>
      <c r="E323" s="2">
        <v>37.264373779296875</v>
      </c>
      <c r="F323" s="6">
        <v>90.150306701660156</v>
      </c>
      <c r="G323" s="6">
        <v>0.33716452121734619</v>
      </c>
      <c r="I323" s="2">
        <v>37.264373779296875</v>
      </c>
      <c r="J323" s="7">
        <v>-0.042086470872163773</v>
      </c>
      <c r="K323" s="7">
        <v>0.032317738980054855</v>
      </c>
    </row>
    <row r="324">
      <c r="A324" s="2">
        <v>37.318325042724609</v>
      </c>
      <c r="B324" s="6">
        <v>90.2409439086914</v>
      </c>
      <c r="C324" s="6">
        <v>0.47896578907966614</v>
      </c>
      <c r="E324" s="2">
        <v>37.318325042724609</v>
      </c>
      <c r="F324" s="6">
        <v>90.14813232421875</v>
      </c>
      <c r="G324" s="6">
        <v>0.3202190101146698</v>
      </c>
      <c r="I324" s="2">
        <v>37.318325042724609</v>
      </c>
      <c r="J324" s="7">
        <v>-0.042415883392095566</v>
      </c>
      <c r="K324" s="7">
        <v>0.033108998090028763</v>
      </c>
    </row>
    <row r="325">
      <c r="A325" s="2">
        <v>37.372276306152344</v>
      </c>
      <c r="B325" s="6">
        <v>90.167800903320313</v>
      </c>
      <c r="C325" s="6">
        <v>0.67436122894287109</v>
      </c>
      <c r="E325" s="2">
        <v>37.372276306152344</v>
      </c>
      <c r="F325" s="6">
        <v>90.145210266113281</v>
      </c>
      <c r="G325" s="6">
        <v>0.3032834529876709</v>
      </c>
      <c r="I325" s="2">
        <v>37.372276306152344</v>
      </c>
      <c r="J325" s="7">
        <v>-0.042765453457832336</v>
      </c>
      <c r="K325" s="7">
        <v>0.033824112266302109</v>
      </c>
    </row>
    <row r="326">
      <c r="A326" s="2">
        <v>37.426223754882813</v>
      </c>
      <c r="B326" s="6">
        <v>90.187675476074219</v>
      </c>
      <c r="C326" s="6">
        <v>0.38713005185127258</v>
      </c>
      <c r="E326" s="2">
        <v>37.426223754882813</v>
      </c>
      <c r="F326" s="6">
        <v>90.1418228149414</v>
      </c>
      <c r="G326" s="6">
        <v>0.28628808259963989</v>
      </c>
      <c r="I326" s="2">
        <v>37.426223754882813</v>
      </c>
      <c r="J326" s="7">
        <v>-0.043135456740856171</v>
      </c>
      <c r="K326" s="7">
        <v>0.03442661464214325</v>
      </c>
    </row>
    <row r="327">
      <c r="A327" s="2">
        <v>37.480175018310547</v>
      </c>
      <c r="B327" s="6">
        <v>90.1785659790039</v>
      </c>
      <c r="C327" s="6">
        <v>0.567684531211853</v>
      </c>
      <c r="E327" s="2">
        <v>37.480175018310547</v>
      </c>
      <c r="F327" s="6">
        <v>90.138198852539063</v>
      </c>
      <c r="G327" s="6">
        <v>0.26960459351539612</v>
      </c>
      <c r="I327" s="2">
        <v>37.480175018310547</v>
      </c>
      <c r="J327" s="7">
        <v>-0.043525554239749908</v>
      </c>
      <c r="K327" s="7">
        <v>0.03488091379404068</v>
      </c>
    </row>
    <row r="328">
      <c r="A328" s="2">
        <v>37.534122467041016</v>
      </c>
      <c r="B328" s="6">
        <v>90.114433288574219</v>
      </c>
      <c r="C328" s="6">
        <v>0.36591988801956177</v>
      </c>
      <c r="E328" s="2">
        <v>37.534122467041016</v>
      </c>
      <c r="F328" s="6">
        <v>90.134414672851563</v>
      </c>
      <c r="G328" s="6">
        <v>0.25374922156333923</v>
      </c>
      <c r="I328" s="2">
        <v>37.534122467041016</v>
      </c>
      <c r="J328" s="7">
        <v>-0.04393472895026207</v>
      </c>
      <c r="K328" s="7">
        <v>0.035156197845935822</v>
      </c>
    </row>
    <row r="329">
      <c r="A329" s="2">
        <v>37.58807373046875</v>
      </c>
      <c r="B329" s="6">
        <v>90.077232360839844</v>
      </c>
      <c r="C329" s="6">
        <v>0.29358479380607605</v>
      </c>
      <c r="E329" s="2">
        <v>37.58807373046875</v>
      </c>
      <c r="F329" s="6">
        <v>90.130439758300781</v>
      </c>
      <c r="G329" s="6">
        <v>0.23918566107749939</v>
      </c>
      <c r="I329" s="2">
        <v>37.58807373046875</v>
      </c>
      <c r="J329" s="7">
        <v>-0.044361405074596405</v>
      </c>
      <c r="K329" s="7">
        <v>0.035229139029979706</v>
      </c>
    </row>
    <row r="330">
      <c r="A330" s="2">
        <v>37.642024993896484</v>
      </c>
      <c r="B330" s="6">
        <v>90.036323547363281</v>
      </c>
      <c r="C330" s="6">
        <v>0.17336392402648926</v>
      </c>
      <c r="E330" s="2">
        <v>37.642024993896484</v>
      </c>
      <c r="F330" s="6">
        <v>90.12615966796875</v>
      </c>
      <c r="G330" s="6">
        <v>0.22598768770694733</v>
      </c>
      <c r="I330" s="2">
        <v>37.642024993896484</v>
      </c>
      <c r="J330" s="7">
        <v>-0.044803742319345474</v>
      </c>
      <c r="K330" s="7">
        <v>0.035085391253232956</v>
      </c>
    </row>
    <row r="331">
      <c r="A331" s="2">
        <v>37.695972442626953</v>
      </c>
      <c r="B331" s="6">
        <v>90.1358413696289</v>
      </c>
      <c r="C331" s="6">
        <v>0.15780390799045563</v>
      </c>
      <c r="E331" s="2">
        <v>37.695972442626953</v>
      </c>
      <c r="F331" s="6">
        <v>90.1214370727539</v>
      </c>
      <c r="G331" s="6">
        <v>0.21381494402885437</v>
      </c>
      <c r="I331" s="2">
        <v>37.695972442626953</v>
      </c>
      <c r="J331" s="7">
        <v>-0.0452595055103302</v>
      </c>
      <c r="K331" s="7">
        <v>0.034719735383987427</v>
      </c>
    </row>
    <row r="332">
      <c r="A332" s="2">
        <v>37.749923706054688</v>
      </c>
      <c r="B332" s="6">
        <v>90.0894775390625</v>
      </c>
      <c r="C332" s="6">
        <v>0.25482827425003052</v>
      </c>
      <c r="E332" s="2">
        <v>37.749923706054688</v>
      </c>
      <c r="F332" s="6">
        <v>90.116256713867188</v>
      </c>
      <c r="G332" s="6">
        <v>0.20214360952377319</v>
      </c>
      <c r="I332" s="2">
        <v>37.749923706054688</v>
      </c>
      <c r="J332" s="7">
        <v>-0.045726250857114792</v>
      </c>
      <c r="K332" s="7">
        <v>0.034135080873966217</v>
      </c>
    </row>
    <row r="333">
      <c r="A333" s="2">
        <v>37.803874969482422</v>
      </c>
      <c r="B333" s="6">
        <v>90.1399154663086</v>
      </c>
      <c r="C333" s="6">
        <v>0.1141362339258194</v>
      </c>
      <c r="E333" s="2">
        <v>37.803874969482422</v>
      </c>
      <c r="F333" s="6">
        <v>90.110641479492188</v>
      </c>
      <c r="G333" s="6">
        <v>0.1904798150062561</v>
      </c>
      <c r="I333" s="2">
        <v>37.803874969482422</v>
      </c>
      <c r="J333" s="7">
        <v>-0.046201128512620926</v>
      </c>
      <c r="K333" s="7">
        <v>0.033341269940137863</v>
      </c>
    </row>
    <row r="334">
      <c r="A334" s="2">
        <v>37.857822418212891</v>
      </c>
      <c r="B334" s="6">
        <v>90.0920181274414</v>
      </c>
      <c r="C334" s="6">
        <v>0.2832266092300415</v>
      </c>
      <c r="E334" s="2">
        <v>37.857822418212891</v>
      </c>
      <c r="F334" s="6">
        <v>90.104644775390625</v>
      </c>
      <c r="G334" s="6">
        <v>0.178476944565773</v>
      </c>
      <c r="I334" s="2">
        <v>37.857822418212891</v>
      </c>
      <c r="J334" s="7">
        <v>-0.046680610626935959</v>
      </c>
      <c r="K334" s="7">
        <v>0.032353062182664871</v>
      </c>
    </row>
    <row r="335">
      <c r="A335" s="2">
        <v>37.911773681640625</v>
      </c>
      <c r="B335" s="6">
        <v>90.124053955078125</v>
      </c>
      <c r="C335" s="6">
        <v>0.26178014278411865</v>
      </c>
      <c r="E335" s="2">
        <v>37.911773681640625</v>
      </c>
      <c r="F335" s="6">
        <v>90.098297119140625</v>
      </c>
      <c r="G335" s="6">
        <v>0.16635242104530334</v>
      </c>
      <c r="I335" s="2">
        <v>37.911773681640625</v>
      </c>
      <c r="J335" s="7">
        <v>-0.047160416841506958</v>
      </c>
      <c r="K335" s="7">
        <v>0.031188108026981354</v>
      </c>
    </row>
    <row r="336">
      <c r="A336" s="2">
        <v>37.965721130371094</v>
      </c>
      <c r="B336" s="6">
        <v>90.0561294555664</v>
      </c>
      <c r="C336" s="6">
        <v>0.14201115071773529</v>
      </c>
      <c r="E336" s="2">
        <v>37.965721130371094</v>
      </c>
      <c r="F336" s="6">
        <v>90.09161376953125</v>
      </c>
      <c r="G336" s="6">
        <v>0.15466488897800446</v>
      </c>
      <c r="I336" s="2">
        <v>37.965721130371094</v>
      </c>
      <c r="J336" s="7">
        <v>-0.047635499387979507</v>
      </c>
      <c r="K336" s="7">
        <v>0.02986600436270237</v>
      </c>
    </row>
    <row r="337">
      <c r="A337" s="2">
        <v>38.019672393798828</v>
      </c>
      <c r="B337" s="6">
        <v>90.0563735961914</v>
      </c>
      <c r="C337" s="6">
        <v>0.29008147120475769</v>
      </c>
      <c r="E337" s="2">
        <v>38.019672393798828</v>
      </c>
      <c r="F337" s="6">
        <v>90.084770202636719</v>
      </c>
      <c r="G337" s="6">
        <v>0.14411476254463196</v>
      </c>
      <c r="I337" s="2">
        <v>38.019672393798828</v>
      </c>
      <c r="J337" s="7">
        <v>-0.04810047522187233</v>
      </c>
      <c r="K337" s="7">
        <v>0.0284085962921381</v>
      </c>
    </row>
    <row r="338">
      <c r="A338" s="2">
        <v>38.073623657226563</v>
      </c>
      <c r="B338" s="6">
        <v>90.088127136230469</v>
      </c>
      <c r="C338" s="6">
        <v>0.26427736878395081</v>
      </c>
      <c r="E338" s="2">
        <v>38.073623657226563</v>
      </c>
      <c r="F338" s="6">
        <v>90.078018188476563</v>
      </c>
      <c r="G338" s="6">
        <v>0.13549885153770447</v>
      </c>
      <c r="I338" s="2">
        <v>38.073623657226563</v>
      </c>
      <c r="J338" s="7">
        <v>-0.048549730330705643</v>
      </c>
      <c r="K338" s="7">
        <v>0.02684071846306324</v>
      </c>
    </row>
    <row r="339">
      <c r="A339" s="2">
        <v>38.127571105957031</v>
      </c>
      <c r="B339" s="6">
        <v>90.152328491210938</v>
      </c>
      <c r="C339" s="6">
        <v>0.18440818786621094</v>
      </c>
      <c r="E339" s="2">
        <v>38.127571105957031</v>
      </c>
      <c r="F339" s="6">
        <v>90.071540832519531</v>
      </c>
      <c r="G339" s="6">
        <v>0.1296149343252182</v>
      </c>
      <c r="I339" s="2">
        <v>38.127571105957031</v>
      </c>
      <c r="J339" s="7">
        <v>-0.048977397382259369</v>
      </c>
      <c r="K339" s="7">
        <v>0.025190280750393867</v>
      </c>
    </row>
    <row r="340">
      <c r="A340" s="2">
        <v>38.181522369384766</v>
      </c>
      <c r="B340" s="6">
        <v>90.2353515625</v>
      </c>
      <c r="C340" s="6">
        <v>0.25590214133262634</v>
      </c>
      <c r="E340" s="2">
        <v>38.181522369384766</v>
      </c>
      <c r="F340" s="6">
        <v>90.065620422363281</v>
      </c>
      <c r="G340" s="6">
        <v>0.12718436121940613</v>
      </c>
      <c r="I340" s="2">
        <v>38.181522369384766</v>
      </c>
      <c r="J340" s="7">
        <v>-0.049377482384443283</v>
      </c>
      <c r="K340" s="7">
        <v>0.023488825187087059</v>
      </c>
    </row>
    <row r="341">
      <c r="A341" s="2">
        <v>38.2354736328125</v>
      </c>
      <c r="B341" s="6">
        <v>90.090072631835938</v>
      </c>
      <c r="C341" s="6">
        <v>0.42454081773757935</v>
      </c>
      <c r="E341" s="2">
        <v>38.2354736328125</v>
      </c>
      <c r="F341" s="6">
        <v>90.060356140136719</v>
      </c>
      <c r="G341" s="6">
        <v>0.12871760129928589</v>
      </c>
      <c r="I341" s="2">
        <v>38.2354736328125</v>
      </c>
      <c r="J341" s="7">
        <v>-0.049743752926588058</v>
      </c>
      <c r="K341" s="7">
        <v>0.021771512925624847</v>
      </c>
    </row>
    <row r="342">
      <c r="A342" s="2">
        <v>38.289421081542969</v>
      </c>
      <c r="B342" s="6">
        <v>90.051010131835938</v>
      </c>
      <c r="C342" s="6">
        <v>0.39332383871078491</v>
      </c>
      <c r="E342" s="2">
        <v>38.289421081542969</v>
      </c>
      <c r="F342" s="6">
        <v>90.055778503417969</v>
      </c>
      <c r="G342" s="6">
        <v>0.13401687145233154</v>
      </c>
      <c r="I342" s="2">
        <v>38.289421081542969</v>
      </c>
      <c r="J342" s="7">
        <v>-0.050069708377122879</v>
      </c>
      <c r="K342" s="7">
        <v>0.020077452063560486</v>
      </c>
    </row>
    <row r="343">
      <c r="A343" s="2">
        <v>38.3433723449707</v>
      </c>
      <c r="B343" s="6">
        <v>90.020492553710938</v>
      </c>
      <c r="C343" s="6">
        <v>0.39557865262031555</v>
      </c>
      <c r="E343" s="2">
        <v>38.3433723449707</v>
      </c>
      <c r="F343" s="6">
        <v>90.051834106445313</v>
      </c>
      <c r="G343" s="6">
        <v>0.1424676775932312</v>
      </c>
      <c r="I343" s="2">
        <v>38.3433723449707</v>
      </c>
      <c r="J343" s="7">
        <v>-0.050348889082670212</v>
      </c>
      <c r="K343" s="7">
        <v>0.01845087856054306</v>
      </c>
    </row>
    <row r="344">
      <c r="A344" s="2">
        <v>38.397319793701172</v>
      </c>
      <c r="B344" s="6">
        <v>89.947685241699219</v>
      </c>
      <c r="C344" s="6">
        <v>0.47536128759384155</v>
      </c>
      <c r="E344" s="2">
        <v>38.397319793701172</v>
      </c>
      <c r="F344" s="6">
        <v>90.048347473144531</v>
      </c>
      <c r="G344" s="6">
        <v>0.15326240658760071</v>
      </c>
      <c r="I344" s="2">
        <v>38.397319793701172</v>
      </c>
      <c r="J344" s="7">
        <v>-0.050575423985719681</v>
      </c>
      <c r="K344" s="7">
        <v>0.016942489892244339</v>
      </c>
    </row>
    <row r="345">
      <c r="A345" s="2">
        <v>38.451271057128906</v>
      </c>
      <c r="B345" s="6">
        <v>90.003822326660156</v>
      </c>
      <c r="C345" s="6">
        <v>0.31480181217193604</v>
      </c>
      <c r="E345" s="2">
        <v>38.451271057128906</v>
      </c>
      <c r="F345" s="6">
        <v>90.045280456542969</v>
      </c>
      <c r="G345" s="6">
        <v>0.16560086607933044</v>
      </c>
      <c r="I345" s="2">
        <v>38.451271057128906</v>
      </c>
      <c r="J345" s="7">
        <v>-0.050744600594043732</v>
      </c>
      <c r="K345" s="7">
        <v>0.015610869973897934</v>
      </c>
    </row>
    <row r="346">
      <c r="A346" s="2">
        <v>38.505222320556641</v>
      </c>
      <c r="B346" s="6">
        <v>90.007003784179688</v>
      </c>
      <c r="C346" s="6">
        <v>0.28423815965652466</v>
      </c>
      <c r="E346" s="2">
        <v>38.505222320556641</v>
      </c>
      <c r="F346" s="6">
        <v>90.0426254272461</v>
      </c>
      <c r="G346" s="6">
        <v>0.17900863289833069</v>
      </c>
      <c r="I346" s="2">
        <v>38.505222320556641</v>
      </c>
      <c r="J346" s="7">
        <v>-0.050853710621595383</v>
      </c>
      <c r="K346" s="7">
        <v>0.014521164819598198</v>
      </c>
    </row>
    <row r="347">
      <c r="A347" s="2">
        <v>38.559169769287109</v>
      </c>
      <c r="B347" s="6">
        <v>89.961517333984375</v>
      </c>
      <c r="C347" s="6">
        <v>0.31716778874397278</v>
      </c>
      <c r="E347" s="2">
        <v>38.559169769287109</v>
      </c>
      <c r="F347" s="6">
        <v>90.04034423828125</v>
      </c>
      <c r="G347" s="6">
        <v>0.19313016533851624</v>
      </c>
      <c r="I347" s="2">
        <v>38.559169769287109</v>
      </c>
      <c r="J347" s="7">
        <v>-0.050902340561151505</v>
      </c>
      <c r="K347" s="7">
        <v>0.013737347908318043</v>
      </c>
    </row>
    <row r="348">
      <c r="A348" s="2">
        <v>38.613121032714844</v>
      </c>
      <c r="B348" s="6">
        <v>90.027511596679688</v>
      </c>
      <c r="C348" s="6">
        <v>0.28755265474319458</v>
      </c>
      <c r="E348" s="2">
        <v>38.613121032714844</v>
      </c>
      <c r="F348" s="6">
        <v>90.038337707519531</v>
      </c>
      <c r="G348" s="6">
        <v>0.20769242942333221</v>
      </c>
      <c r="I348" s="2">
        <v>38.613121032714844</v>
      </c>
      <c r="J348" s="7">
        <v>-0.050892595201730728</v>
      </c>
      <c r="K348" s="7">
        <v>0.013306679204106331</v>
      </c>
    </row>
    <row r="349">
      <c r="A349" s="2">
        <v>38.667072296142578</v>
      </c>
      <c r="B349" s="6">
        <v>89.999641418457031</v>
      </c>
      <c r="C349" s="6">
        <v>0.25880375504493713</v>
      </c>
      <c r="E349" s="2">
        <v>38.667072296142578</v>
      </c>
      <c r="F349" s="6">
        <v>90.036430358886719</v>
      </c>
      <c r="G349" s="6">
        <v>0.22241806983947754</v>
      </c>
      <c r="I349" s="2">
        <v>38.667072296142578</v>
      </c>
      <c r="J349" s="7">
        <v>-0.050828881561756134</v>
      </c>
      <c r="K349" s="7">
        <v>0.013241533190011978</v>
      </c>
    </row>
    <row r="350">
      <c r="A350" s="2">
        <v>38.721019744873047</v>
      </c>
      <c r="B350" s="6">
        <v>89.973129272460938</v>
      </c>
      <c r="C350" s="6">
        <v>0.21238477528095245</v>
      </c>
      <c r="E350" s="2">
        <v>38.721019744873047</v>
      </c>
      <c r="F350" s="6">
        <v>90.034492492675781</v>
      </c>
      <c r="G350" s="6">
        <v>0.23703013360500336</v>
      </c>
      <c r="I350" s="2">
        <v>38.721019744873047</v>
      </c>
      <c r="J350" s="7">
        <v>-0.050717510282993317</v>
      </c>
      <c r="K350" s="7">
        <v>0.013510048389434814</v>
      </c>
    </row>
    <row r="351">
      <c r="A351" s="2">
        <v>38.774971008300781</v>
      </c>
      <c r="B351" s="6">
        <v>90.043045043945313</v>
      </c>
      <c r="C351" s="6">
        <v>0.22936569154262543</v>
      </c>
      <c r="E351" s="2">
        <v>38.774971008300781</v>
      </c>
      <c r="F351" s="6">
        <v>90.032478332519531</v>
      </c>
      <c r="G351" s="6">
        <v>0.25154459476470947</v>
      </c>
      <c r="I351" s="2">
        <v>38.774971008300781</v>
      </c>
      <c r="J351" s="7">
        <v>-0.050566058605909348</v>
      </c>
      <c r="K351" s="7">
        <v>0.014043889008462429</v>
      </c>
    </row>
    <row r="352">
      <c r="A352" s="2">
        <v>38.82891845703125</v>
      </c>
      <c r="B352" s="6">
        <v>89.99493408203125</v>
      </c>
      <c r="C352" s="6">
        <v>0.20326368510723114</v>
      </c>
      <c r="E352" s="2">
        <v>38.82891845703125</v>
      </c>
      <c r="F352" s="6">
        <v>90.0302505493164</v>
      </c>
      <c r="G352" s="6">
        <v>0.26626631617546082</v>
      </c>
      <c r="I352" s="2">
        <v>38.82891845703125</v>
      </c>
      <c r="J352" s="7">
        <v>-0.050383336842060089</v>
      </c>
      <c r="K352" s="7">
        <v>0.014757863245904446</v>
      </c>
    </row>
    <row r="353">
      <c r="A353" s="2">
        <v>38.882869720458984</v>
      </c>
      <c r="B353" s="6">
        <v>89.971603393554688</v>
      </c>
      <c r="C353" s="6">
        <v>0.21190626919269562</v>
      </c>
      <c r="E353" s="2">
        <v>38.882869720458984</v>
      </c>
      <c r="F353" s="6">
        <v>90.027824401855469</v>
      </c>
      <c r="G353" s="6">
        <v>0.28124904632568359</v>
      </c>
      <c r="I353" s="2">
        <v>38.882869720458984</v>
      </c>
      <c r="J353" s="7">
        <v>-0.050178825855255127</v>
      </c>
      <c r="K353" s="7">
        <v>0.015569425188004971</v>
      </c>
    </row>
    <row r="354">
      <c r="A354" s="2">
        <v>38.936820983886719</v>
      </c>
      <c r="B354" s="6">
        <v>90.086799621582031</v>
      </c>
      <c r="C354" s="6">
        <v>0.058236666023731232</v>
      </c>
      <c r="E354" s="2">
        <v>38.936820983886719</v>
      </c>
      <c r="F354" s="6">
        <v>90.025192260742188</v>
      </c>
      <c r="G354" s="6">
        <v>0.29662898182868958</v>
      </c>
      <c r="I354" s="2">
        <v>38.936820983886719</v>
      </c>
      <c r="J354" s="7">
        <v>-0.049961935728788376</v>
      </c>
      <c r="K354" s="7">
        <v>0.016410127282142639</v>
      </c>
    </row>
    <row r="355">
      <c r="A355" s="2">
        <v>38.990768432617188</v>
      </c>
      <c r="B355" s="6">
        <v>90.067070007324219</v>
      </c>
      <c r="C355" s="6">
        <v>0.22317160665988922</v>
      </c>
      <c r="E355" s="2">
        <v>38.990768432617188</v>
      </c>
      <c r="F355" s="6">
        <v>90.022354125976563</v>
      </c>
      <c r="G355" s="6">
        <v>0.31242707371711731</v>
      </c>
      <c r="I355" s="2">
        <v>38.990768432617188</v>
      </c>
      <c r="J355" s="7">
        <v>-0.049741592258214951</v>
      </c>
      <c r="K355" s="7">
        <v>0.017229512333869934</v>
      </c>
    </row>
    <row r="356">
      <c r="A356" s="2">
        <v>39.044719696044922</v>
      </c>
      <c r="B356" s="6">
        <v>90.120079040527344</v>
      </c>
      <c r="C356" s="6">
        <v>0.043172311037778854</v>
      </c>
      <c r="E356" s="2">
        <v>39.044719696044922</v>
      </c>
      <c r="F356" s="6">
        <v>90.01922607421875</v>
      </c>
      <c r="G356" s="6">
        <v>0.32835021615028381</v>
      </c>
      <c r="I356" s="2">
        <v>39.044719696044922</v>
      </c>
      <c r="J356" s="7">
        <v>-0.049525681883096695</v>
      </c>
      <c r="K356" s="7">
        <v>0.01799578033387661</v>
      </c>
    </row>
    <row r="357">
      <c r="A357" s="2">
        <v>39.098667144775391</v>
      </c>
      <c r="B357" s="6">
        <v>90.144294738769531</v>
      </c>
      <c r="C357" s="6">
        <v>0.14985814690589905</v>
      </c>
      <c r="E357" s="2">
        <v>39.098667144775391</v>
      </c>
      <c r="F357" s="6">
        <v>90.015716552734375</v>
      </c>
      <c r="G357" s="6">
        <v>0.34422114491462708</v>
      </c>
      <c r="I357" s="2">
        <v>39.098667144775391</v>
      </c>
      <c r="J357" s="7">
        <v>-0.049321155995130539</v>
      </c>
      <c r="K357" s="7">
        <v>0.018695404753088951</v>
      </c>
    </row>
    <row r="358">
      <c r="A358" s="2">
        <v>39.152618408203125</v>
      </c>
      <c r="B358" s="6">
        <v>89.937614440917969</v>
      </c>
      <c r="C358" s="6">
        <v>0.47893112897872925</v>
      </c>
      <c r="E358" s="2">
        <v>39.152618408203125</v>
      </c>
      <c r="F358" s="6">
        <v>90.011749267578125</v>
      </c>
      <c r="G358" s="6">
        <v>0.35991907119750977</v>
      </c>
      <c r="I358" s="2">
        <v>39.152618408203125</v>
      </c>
      <c r="J358" s="7">
        <v>-0.049133680760860443</v>
      </c>
      <c r="K358" s="7">
        <v>0.019331540912389755</v>
      </c>
    </row>
    <row r="359">
      <c r="A359" s="2">
        <v>39.206569671630859</v>
      </c>
      <c r="B359" s="6">
        <v>90.1776123046875</v>
      </c>
      <c r="C359" s="6">
        <v>0.30597484111785889</v>
      </c>
      <c r="E359" s="2">
        <v>39.206569671630859</v>
      </c>
      <c r="F359" s="6">
        <v>90.007377624511719</v>
      </c>
      <c r="G359" s="6">
        <v>0.37534531950950623</v>
      </c>
      <c r="I359" s="2">
        <v>39.206569671630859</v>
      </c>
      <c r="J359" s="7">
        <v>-0.048966847360134125</v>
      </c>
      <c r="K359" s="7">
        <v>0.0199221670627594</v>
      </c>
    </row>
    <row r="360">
      <c r="A360" s="2">
        <v>39.260517120361328</v>
      </c>
      <c r="B360" s="6">
        <v>90.004203796386719</v>
      </c>
      <c r="C360" s="6">
        <v>0.72737663984298706</v>
      </c>
      <c r="E360" s="2">
        <v>39.260517120361328</v>
      </c>
      <c r="F360" s="6">
        <v>90.00286865234375</v>
      </c>
      <c r="G360" s="6">
        <v>0.390120267868042</v>
      </c>
      <c r="I360" s="2">
        <v>39.260517120361328</v>
      </c>
      <c r="J360" s="7">
        <v>-0.048822619020938873</v>
      </c>
      <c r="K360" s="7">
        <v>0.02049708366394043</v>
      </c>
    </row>
    <row r="361">
      <c r="A361" s="2">
        <v>39.314468383789063</v>
      </c>
      <c r="B361" s="6">
        <v>90.020515441894531</v>
      </c>
      <c r="C361" s="6">
        <v>0.58829575777053833</v>
      </c>
      <c r="E361" s="2">
        <v>39.314468383789063</v>
      </c>
      <c r="F361" s="6">
        <v>89.998428344726563</v>
      </c>
      <c r="G361" s="6">
        <v>0.40362408757209778</v>
      </c>
      <c r="I361" s="2">
        <v>39.314468383789063</v>
      </c>
      <c r="J361" s="7">
        <v>-0.048701297491788864</v>
      </c>
      <c r="K361" s="7">
        <v>0.021093543618917465</v>
      </c>
    </row>
    <row r="362">
      <c r="A362" s="2">
        <v>39.3684196472168</v>
      </c>
      <c r="B362" s="6">
        <v>90.069259643554688</v>
      </c>
      <c r="C362" s="6">
        <v>0.57394874095916748</v>
      </c>
      <c r="E362" s="2">
        <v>39.3684196472168</v>
      </c>
      <c r="F362" s="6">
        <v>89.994255065917969</v>
      </c>
      <c r="G362" s="6">
        <v>0.41538405418395996</v>
      </c>
      <c r="I362" s="2">
        <v>39.3684196472168</v>
      </c>
      <c r="J362" s="7">
        <v>-0.048602424561977386</v>
      </c>
      <c r="K362" s="7">
        <v>0.021750824525952339</v>
      </c>
    </row>
    <row r="363">
      <c r="A363" s="2">
        <v>39.422367095947266</v>
      </c>
      <c r="B363" s="6">
        <v>89.906585693359375</v>
      </c>
      <c r="C363" s="6">
        <v>0.7902255654335022</v>
      </c>
      <c r="E363" s="2">
        <v>39.422367095947266</v>
      </c>
      <c r="F363" s="6">
        <v>89.9903793334961</v>
      </c>
      <c r="G363" s="6">
        <v>0.42524391412734985</v>
      </c>
      <c r="I363" s="2">
        <v>39.422367095947266</v>
      </c>
      <c r="J363" s="7">
        <v>-0.048525463789701462</v>
      </c>
      <c r="K363" s="7">
        <v>0.022504422813653946</v>
      </c>
    </row>
    <row r="364">
      <c r="A364" s="2">
        <v>39.476318359375</v>
      </c>
      <c r="B364" s="6">
        <v>89.9892578125</v>
      </c>
      <c r="C364" s="6">
        <v>0.75206953287124634</v>
      </c>
      <c r="E364" s="2">
        <v>39.476318359375</v>
      </c>
      <c r="F364" s="6">
        <v>89.986625671386719</v>
      </c>
      <c r="G364" s="6">
        <v>0.43353757262229919</v>
      </c>
      <c r="I364" s="2">
        <v>39.476318359375</v>
      </c>
      <c r="J364" s="7">
        <v>-0.048470072448253632</v>
      </c>
      <c r="K364" s="7">
        <v>0.023381048813462257</v>
      </c>
    </row>
    <row r="365">
      <c r="A365" s="2">
        <v>39.530265808105469</v>
      </c>
      <c r="B365" s="6">
        <v>89.990081787109375</v>
      </c>
      <c r="C365" s="6">
        <v>0.74801427125930786</v>
      </c>
      <c r="E365" s="2">
        <v>39.530265808105469</v>
      </c>
      <c r="F365" s="6">
        <v>89.982864379882813</v>
      </c>
      <c r="G365" s="6">
        <v>0.440674751996994</v>
      </c>
      <c r="I365" s="2">
        <v>39.530265808105469</v>
      </c>
      <c r="J365" s="7">
        <v>-0.048436801880598068</v>
      </c>
      <c r="K365" s="7">
        <v>0.024394236505031586</v>
      </c>
    </row>
    <row r="366">
      <c r="A366" s="2">
        <v>39.5842170715332</v>
      </c>
      <c r="B366" s="6">
        <v>89.786529541015625</v>
      </c>
      <c r="C366" s="6">
        <v>0.81209254264831543</v>
      </c>
      <c r="E366" s="2">
        <v>39.5842170715332</v>
      </c>
      <c r="F366" s="6">
        <v>89.979011535644531</v>
      </c>
      <c r="G366" s="6">
        <v>0.44677162170410156</v>
      </c>
      <c r="I366" s="2">
        <v>39.5842170715332</v>
      </c>
      <c r="J366" s="7">
        <v>-0.048427168279886246</v>
      </c>
      <c r="K366" s="7">
        <v>0.025541875511407852</v>
      </c>
    </row>
    <row r="367">
      <c r="A367" s="2">
        <v>39.638168334960938</v>
      </c>
      <c r="B367" s="6">
        <v>89.936126708984375</v>
      </c>
      <c r="C367" s="6">
        <v>0.36978611350059509</v>
      </c>
      <c r="E367" s="2">
        <v>39.638168334960938</v>
      </c>
      <c r="F367" s="6">
        <v>89.9750747680664</v>
      </c>
      <c r="G367" s="6">
        <v>0.45173293352127075</v>
      </c>
      <c r="I367" s="2">
        <v>39.638168334960938</v>
      </c>
      <c r="J367" s="7">
        <v>-0.048443380743265152</v>
      </c>
      <c r="K367" s="7">
        <v>0.026806171983480453</v>
      </c>
    </row>
    <row r="368">
      <c r="A368" s="2">
        <v>39.692115783691406</v>
      </c>
      <c r="B368" s="6">
        <v>89.843955993652344</v>
      </c>
      <c r="C368" s="6">
        <v>0.39989793300628662</v>
      </c>
      <c r="E368" s="2">
        <v>39.692115783691406</v>
      </c>
      <c r="F368" s="6">
        <v>89.9713363647461</v>
      </c>
      <c r="G368" s="6">
        <v>0.45560052990913391</v>
      </c>
      <c r="I368" s="2">
        <v>39.692115783691406</v>
      </c>
      <c r="J368" s="7">
        <v>-0.048488695174455643</v>
      </c>
      <c r="K368" s="7">
        <v>0.028155514970421791</v>
      </c>
    </row>
    <row r="369">
      <c r="A369" s="2">
        <v>39.746067047119141</v>
      </c>
      <c r="B369" s="6">
        <v>89.91522216796875</v>
      </c>
      <c r="C369" s="6">
        <v>0.44740593433380127</v>
      </c>
      <c r="E369" s="2">
        <v>39.746067047119141</v>
      </c>
      <c r="F369" s="6">
        <v>89.968246459960938</v>
      </c>
      <c r="G369" s="6">
        <v>0.45848825573921204</v>
      </c>
      <c r="I369" s="2">
        <v>39.746067047119141</v>
      </c>
      <c r="J369" s="7">
        <v>-0.048567421734333038</v>
      </c>
      <c r="K369" s="7">
        <v>0.029548507183790207</v>
      </c>
    </row>
    <row r="370">
      <c r="A370" s="2">
        <v>39.800018310546875</v>
      </c>
      <c r="B370" s="6">
        <v>89.975234985351563</v>
      </c>
      <c r="C370" s="6">
        <v>0.16674564778804779</v>
      </c>
      <c r="E370" s="2">
        <v>39.800018310546875</v>
      </c>
      <c r="F370" s="6">
        <v>89.966339111328125</v>
      </c>
      <c r="G370" s="6">
        <v>0.46046921610832214</v>
      </c>
      <c r="I370" s="2">
        <v>39.800018310546875</v>
      </c>
      <c r="J370" s="7">
        <v>-0.04868476465344429</v>
      </c>
      <c r="K370" s="7">
        <v>0.03093910776078701</v>
      </c>
    </row>
    <row r="371">
      <c r="A371" s="2">
        <v>39.853965759277344</v>
      </c>
      <c r="B371" s="6">
        <v>89.953849792480469</v>
      </c>
      <c r="C371" s="6">
        <v>0.50055879354476929</v>
      </c>
      <c r="E371" s="2">
        <v>39.853965759277344</v>
      </c>
      <c r="F371" s="6">
        <v>89.9659423828125</v>
      </c>
      <c r="G371" s="6">
        <v>0.46173280477523804</v>
      </c>
      <c r="I371" s="2">
        <v>39.853965759277344</v>
      </c>
      <c r="J371" s="7">
        <v>-0.048846635967493057</v>
      </c>
      <c r="K371" s="7">
        <v>0.032282363623380661</v>
      </c>
    </row>
    <row r="372">
      <c r="A372" s="2">
        <v>39.907917022705078</v>
      </c>
      <c r="B372" s="6">
        <v>89.915962219238281</v>
      </c>
      <c r="C372" s="6">
        <v>0.46773600578308105</v>
      </c>
      <c r="E372" s="2">
        <v>39.907917022705078</v>
      </c>
      <c r="F372" s="6">
        <v>89.967002868652344</v>
      </c>
      <c r="G372" s="6">
        <v>0.46243470907211304</v>
      </c>
      <c r="I372" s="2">
        <v>39.907917022705078</v>
      </c>
      <c r="J372" s="7">
        <v>-0.0490594282746315</v>
      </c>
      <c r="K372" s="7">
        <v>0.033538896590471268</v>
      </c>
    </row>
    <row r="373">
      <c r="A373" s="2">
        <v>39.961864471435547</v>
      </c>
      <c r="B373" s="6">
        <v>89.933639526367188</v>
      </c>
      <c r="C373" s="6">
        <v>0.50808066129684448</v>
      </c>
      <c r="E373" s="2">
        <v>39.961864471435547</v>
      </c>
      <c r="F373" s="6">
        <v>89.969314575195313</v>
      </c>
      <c r="G373" s="6">
        <v>0.46259966492652893</v>
      </c>
      <c r="I373" s="2">
        <v>39.961864471435547</v>
      </c>
      <c r="J373" s="7">
        <v>-0.049329169094562531</v>
      </c>
      <c r="K373" s="7">
        <v>0.034678239375352859</v>
      </c>
    </row>
    <row r="374">
      <c r="A374" s="2">
        <v>40.015815734863281</v>
      </c>
      <c r="B374" s="6">
        <v>90.105964660644531</v>
      </c>
      <c r="C374" s="6">
        <v>0.34180435538291931</v>
      </c>
      <c r="E374" s="2">
        <v>40.015815734863281</v>
      </c>
      <c r="F374" s="6">
        <v>89.972694396972656</v>
      </c>
      <c r="G374" s="6">
        <v>0.46206843852996826</v>
      </c>
      <c r="I374" s="2">
        <v>40.015815734863281</v>
      </c>
      <c r="J374" s="7">
        <v>-0.049660786986351013</v>
      </c>
      <c r="K374" s="7">
        <v>0.035680659115314484</v>
      </c>
    </row>
    <row r="375">
      <c r="A375" s="2">
        <v>40.069766998291016</v>
      </c>
      <c r="B375" s="6">
        <v>89.976203918457031</v>
      </c>
      <c r="C375" s="6">
        <v>0.33730217814445496</v>
      </c>
      <c r="E375" s="2">
        <v>40.069766998291016</v>
      </c>
      <c r="F375" s="6">
        <v>89.977012634277344</v>
      </c>
      <c r="G375" s="6">
        <v>0.46045315265655518</v>
      </c>
      <c r="I375" s="2">
        <v>40.069766998291016</v>
      </c>
      <c r="J375" s="7">
        <v>-0.05005728080868721</v>
      </c>
      <c r="K375" s="7">
        <v>0.036537110805511475</v>
      </c>
    </row>
    <row r="376">
      <c r="A376" s="2">
        <v>40.123714447021484</v>
      </c>
      <c r="B376" s="6">
        <v>90.1174087524414</v>
      </c>
      <c r="C376" s="6">
        <v>0.52477717399597168</v>
      </c>
      <c r="E376" s="2">
        <v>40.123714447021484</v>
      </c>
      <c r="F376" s="6">
        <v>89.981948852539063</v>
      </c>
      <c r="G376" s="6">
        <v>0.45758873224258423</v>
      </c>
      <c r="I376" s="2">
        <v>40.123714447021484</v>
      </c>
      <c r="J376" s="7">
        <v>-0.050519324839115143</v>
      </c>
      <c r="K376" s="7">
        <v>0.037247568368911743</v>
      </c>
    </row>
    <row r="377">
      <c r="A377" s="2">
        <v>40.177665710449219</v>
      </c>
      <c r="B377" s="6">
        <v>89.9690933227539</v>
      </c>
      <c r="C377" s="6">
        <v>0.48778572678565979</v>
      </c>
      <c r="E377" s="2">
        <v>40.177665710449219</v>
      </c>
      <c r="F377" s="6">
        <v>89.987136840820313</v>
      </c>
      <c r="G377" s="6">
        <v>0.45342189073562622</v>
      </c>
      <c r="I377" s="2">
        <v>40.177665710449219</v>
      </c>
      <c r="J377" s="7">
        <v>-0.051045536994934082</v>
      </c>
      <c r="K377" s="7">
        <v>0.037818700075149536</v>
      </c>
    </row>
    <row r="378">
      <c r="A378" s="2">
        <v>40.231616973876953</v>
      </c>
      <c r="B378" s="6">
        <v>89.9073715209961</v>
      </c>
      <c r="C378" s="6">
        <v>0.70830613374710083</v>
      </c>
      <c r="E378" s="2">
        <v>40.231616973876953</v>
      </c>
      <c r="F378" s="6">
        <v>89.992057800292969</v>
      </c>
      <c r="G378" s="6">
        <v>0.44790574908256531</v>
      </c>
      <c r="I378" s="2">
        <v>40.231616973876953</v>
      </c>
      <c r="J378" s="7">
        <v>-0.051633123308420181</v>
      </c>
      <c r="K378" s="7">
        <v>0.0382610447704792</v>
      </c>
    </row>
    <row r="379">
      <c r="A379" s="2">
        <v>40.285564422607422</v>
      </c>
      <c r="B379" s="6">
        <v>89.971397399902344</v>
      </c>
      <c r="C379" s="6">
        <v>0.53493517637252808</v>
      </c>
      <c r="E379" s="2">
        <v>40.285564422607422</v>
      </c>
      <c r="F379" s="6">
        <v>89.996124267578125</v>
      </c>
      <c r="G379" s="6">
        <v>0.440941721200943</v>
      </c>
      <c r="I379" s="2">
        <v>40.285564422607422</v>
      </c>
      <c r="J379" s="7">
        <v>-0.052278466522693634</v>
      </c>
      <c r="K379" s="7">
        <v>0.038586638867855072</v>
      </c>
    </row>
    <row r="380">
      <c r="A380" s="2">
        <v>40.339515686035156</v>
      </c>
      <c r="B380" s="6">
        <v>89.966316223144531</v>
      </c>
      <c r="C380" s="6">
        <v>0.46079432964324951</v>
      </c>
      <c r="E380" s="2">
        <v>40.339515686035156</v>
      </c>
      <c r="F380" s="6">
        <v>89.998771667480469</v>
      </c>
      <c r="G380" s="6">
        <v>0.43189406394958496</v>
      </c>
      <c r="I380" s="2">
        <v>40.339515686035156</v>
      </c>
      <c r="J380" s="7">
        <v>-0.052977625280618668</v>
      </c>
      <c r="K380" s="7">
        <v>0.038806919008493423</v>
      </c>
    </row>
    <row r="381">
      <c r="A381" s="2">
        <v>40.393463134765625</v>
      </c>
      <c r="B381" s="6">
        <v>89.9387435913086</v>
      </c>
      <c r="C381" s="6">
        <v>0.44739401340484619</v>
      </c>
      <c r="E381" s="2">
        <v>40.393463134765625</v>
      </c>
      <c r="F381" s="6">
        <v>89.999588012695313</v>
      </c>
      <c r="G381" s="6">
        <v>0.42003577947616577</v>
      </c>
      <c r="I381" s="2">
        <v>40.393463134765625</v>
      </c>
      <c r="J381" s="7">
        <v>-0.053726334124803543</v>
      </c>
      <c r="K381" s="7">
        <v>0.038930840790271759</v>
      </c>
    </row>
    <row r="382">
      <c r="A382" s="2">
        <v>40.447414398193359</v>
      </c>
      <c r="B382" s="6">
        <v>90.059417724609375</v>
      </c>
      <c r="C382" s="6">
        <v>0.89824587106704712</v>
      </c>
      <c r="E382" s="2">
        <v>40.447414398193359</v>
      </c>
      <c r="F382" s="6">
        <v>89.998542785644531</v>
      </c>
      <c r="G382" s="6">
        <v>0.40509101748466492</v>
      </c>
      <c r="I382" s="2">
        <v>40.447414398193359</v>
      </c>
      <c r="J382" s="7">
        <v>-0.054519996047019958</v>
      </c>
      <c r="K382" s="7">
        <v>0.038962963968515396</v>
      </c>
    </row>
    <row r="383">
      <c r="A383" s="2">
        <v>40.501365661621094</v>
      </c>
      <c r="B383" s="6">
        <v>90.105155944824219</v>
      </c>
      <c r="C383" s="6">
        <v>0.79099577665328979</v>
      </c>
      <c r="E383" s="2">
        <v>40.501365661621094</v>
      </c>
      <c r="F383" s="6">
        <v>89.9959945678711</v>
      </c>
      <c r="G383" s="6">
        <v>0.38729760050773621</v>
      </c>
      <c r="I383" s="2">
        <v>40.501365661621094</v>
      </c>
      <c r="J383" s="7">
        <v>-0.055353771895170212</v>
      </c>
      <c r="K383" s="7">
        <v>0.0389021597802639</v>
      </c>
    </row>
    <row r="384">
      <c r="A384" s="2">
        <v>40.555313110351563</v>
      </c>
      <c r="B384" s="6">
        <v>90.100700378417969</v>
      </c>
      <c r="C384" s="6">
        <v>0.59149336814880371</v>
      </c>
      <c r="E384" s="2">
        <v>40.555313110351563</v>
      </c>
      <c r="F384" s="6">
        <v>89.992385864257813</v>
      </c>
      <c r="G384" s="6">
        <v>0.36729255318641663</v>
      </c>
      <c r="I384" s="2">
        <v>40.555313110351563</v>
      </c>
      <c r="J384" s="7">
        <v>-0.0562230609357357</v>
      </c>
      <c r="K384" s="7">
        <v>0.038740772753953934</v>
      </c>
    </row>
    <row r="385">
      <c r="A385" s="2">
        <v>40.6092643737793</v>
      </c>
      <c r="B385" s="6">
        <v>90.13067626953125</v>
      </c>
      <c r="C385" s="6">
        <v>0.55822718143463135</v>
      </c>
      <c r="E385" s="2">
        <v>40.6092643737793</v>
      </c>
      <c r="F385" s="6">
        <v>89.988243103027344</v>
      </c>
      <c r="G385" s="6">
        <v>0.34569740295410156</v>
      </c>
      <c r="I385" s="2">
        <v>40.6092643737793</v>
      </c>
      <c r="J385" s="7">
        <v>-0.05712369829416275</v>
      </c>
      <c r="K385" s="7">
        <v>0.038465391844511032</v>
      </c>
    </row>
    <row r="386">
      <c r="A386" s="2">
        <v>40.663215637207031</v>
      </c>
      <c r="B386" s="6">
        <v>89.872154235839844</v>
      </c>
      <c r="C386" s="6">
        <v>0.57172340154647827</v>
      </c>
      <c r="E386" s="2">
        <v>40.663215637207031</v>
      </c>
      <c r="F386" s="6">
        <v>89.984016418457031</v>
      </c>
      <c r="G386" s="6">
        <v>0.32324230670928955</v>
      </c>
      <c r="I386" s="2">
        <v>40.663215637207031</v>
      </c>
      <c r="J386" s="7">
        <v>-0.058052074164152145</v>
      </c>
      <c r="K386" s="7">
        <v>0.038058210164308548</v>
      </c>
    </row>
    <row r="387">
      <c r="A387" s="2">
        <v>40.7171630859375</v>
      </c>
      <c r="B387" s="6">
        <v>90.001785278320313</v>
      </c>
      <c r="C387" s="6">
        <v>0.2829386293888092</v>
      </c>
      <c r="E387" s="2">
        <v>40.7171630859375</v>
      </c>
      <c r="F387" s="6">
        <v>89.979965209960938</v>
      </c>
      <c r="G387" s="6">
        <v>0.3007189929485321</v>
      </c>
      <c r="I387" s="2">
        <v>40.7171630859375</v>
      </c>
      <c r="J387" s="7">
        <v>-0.0590052604675293</v>
      </c>
      <c r="K387" s="7">
        <v>0.037499237805604935</v>
      </c>
    </row>
    <row r="388">
      <c r="A388" s="2">
        <v>40.771114349365234</v>
      </c>
      <c r="B388" s="6">
        <v>90.028404235839844</v>
      </c>
      <c r="C388" s="6">
        <v>0.39411658048629761</v>
      </c>
      <c r="E388" s="2">
        <v>40.771114349365234</v>
      </c>
      <c r="F388" s="6">
        <v>89.976325988769531</v>
      </c>
      <c r="G388" s="6">
        <v>0.278623104095459</v>
      </c>
      <c r="I388" s="2">
        <v>40.771114349365234</v>
      </c>
      <c r="J388" s="7">
        <v>-0.059980802237987518</v>
      </c>
      <c r="K388" s="7">
        <v>0.0367695614695549</v>
      </c>
    </row>
    <row r="389">
      <c r="A389" s="2">
        <v>40.8250617980957</v>
      </c>
      <c r="B389" s="6">
        <v>89.9769287109375</v>
      </c>
      <c r="C389" s="6">
        <v>0.29577872157096863</v>
      </c>
      <c r="E389" s="2">
        <v>40.8250617980957</v>
      </c>
      <c r="F389" s="6">
        <v>89.973190307617188</v>
      </c>
      <c r="G389" s="6">
        <v>0.25748944282531738</v>
      </c>
      <c r="I389" s="2">
        <v>40.8250617980957</v>
      </c>
      <c r="J389" s="7">
        <v>-0.0609763078391552</v>
      </c>
      <c r="K389" s="7">
        <v>0.035853762179613113</v>
      </c>
    </row>
    <row r="390">
      <c r="A390" s="2">
        <v>40.879013061523438</v>
      </c>
      <c r="B390" s="6">
        <v>90.071746826171875</v>
      </c>
      <c r="C390" s="6">
        <v>0.064478963613510132</v>
      </c>
      <c r="E390" s="2">
        <v>40.879013061523438</v>
      </c>
      <c r="F390" s="6">
        <v>89.970428466796875</v>
      </c>
      <c r="G390" s="6">
        <v>0.2379949539899826</v>
      </c>
      <c r="I390" s="2">
        <v>40.879013061523438</v>
      </c>
      <c r="J390" s="7">
        <v>-0.061989467591047287</v>
      </c>
      <c r="K390" s="7">
        <v>0.034741893410682678</v>
      </c>
    </row>
    <row r="391">
      <c r="A391" s="2">
        <v>40.932964324951172</v>
      </c>
      <c r="B391" s="6">
        <v>89.950141906738281</v>
      </c>
      <c r="C391" s="6">
        <v>0.22570793330669403</v>
      </c>
      <c r="E391" s="2">
        <v>40.932964324951172</v>
      </c>
      <c r="F391" s="6">
        <v>89.967636108398438</v>
      </c>
      <c r="G391" s="6">
        <v>0.221004918217659</v>
      </c>
      <c r="I391" s="2">
        <v>40.932964324951172</v>
      </c>
      <c r="J391" s="7">
        <v>-0.0630173608660698</v>
      </c>
      <c r="K391" s="7">
        <v>0.033431109040975571</v>
      </c>
    </row>
    <row r="392">
      <c r="A392" s="2">
        <v>40.986911773681641</v>
      </c>
      <c r="B392" s="6">
        <v>89.901824951171875</v>
      </c>
      <c r="C392" s="6">
        <v>0.1456637978553772</v>
      </c>
      <c r="E392" s="2">
        <v>40.986911773681641</v>
      </c>
      <c r="F392" s="6">
        <v>89.9642333984375</v>
      </c>
      <c r="G392" s="6">
        <v>0.20728105306625366</v>
      </c>
      <c r="I392" s="2">
        <v>40.986911773681641</v>
      </c>
      <c r="J392" s="7">
        <v>-0.064056307077407837</v>
      </c>
      <c r="K392" s="7">
        <v>0.031925387680530548</v>
      </c>
    </row>
    <row r="393">
      <c r="A393" s="2">
        <v>41.040863037109375</v>
      </c>
      <c r="B393" s="6">
        <v>89.9312744140625</v>
      </c>
      <c r="C393" s="6">
        <v>0.2395893931388855</v>
      </c>
      <c r="E393" s="2">
        <v>41.040863037109375</v>
      </c>
      <c r="F393" s="6">
        <v>89.959564208984375</v>
      </c>
      <c r="G393" s="6">
        <v>0.19703051447868347</v>
      </c>
      <c r="I393" s="2">
        <v>41.040863037109375</v>
      </c>
      <c r="J393" s="7">
        <v>-0.065101630985736847</v>
      </c>
      <c r="K393" s="7">
        <v>0.030235029757022858</v>
      </c>
    </row>
    <row r="394">
      <c r="A394" s="2">
        <v>41.094810485839844</v>
      </c>
      <c r="B394" s="6">
        <v>89.729408264160156</v>
      </c>
      <c r="C394" s="6">
        <v>0.20739173889160156</v>
      </c>
      <c r="E394" s="2">
        <v>41.094810485839844</v>
      </c>
      <c r="F394" s="6">
        <v>89.953384399414063</v>
      </c>
      <c r="G394" s="6">
        <v>0.18996633589267731</v>
      </c>
      <c r="I394" s="2">
        <v>41.094810485839844</v>
      </c>
      <c r="J394" s="7">
        <v>-0.066147245466709137</v>
      </c>
      <c r="K394" s="7">
        <v>0.028375666588544846</v>
      </c>
    </row>
    <row r="395">
      <c r="A395" s="2">
        <v>41.148761749267578</v>
      </c>
      <c r="B395" s="6">
        <v>89.839370727539063</v>
      </c>
      <c r="C395" s="6">
        <v>0.32485386729240417</v>
      </c>
      <c r="E395" s="2">
        <v>41.148761749267578</v>
      </c>
      <c r="F395" s="6">
        <v>89.945816040039063</v>
      </c>
      <c r="G395" s="6">
        <v>0.18542981147766113</v>
      </c>
      <c r="I395" s="2">
        <v>41.148761749267578</v>
      </c>
      <c r="J395" s="7">
        <v>-0.067185468971729279</v>
      </c>
      <c r="K395" s="7">
        <v>0.026366526260972023</v>
      </c>
    </row>
    <row r="396">
      <c r="A396" s="2">
        <v>41.202713012695313</v>
      </c>
      <c r="B396" s="6">
        <v>89.9478530883789</v>
      </c>
      <c r="C396" s="6">
        <v>0.38669979572296143</v>
      </c>
      <c r="E396" s="2">
        <v>41.202713012695313</v>
      </c>
      <c r="F396" s="6">
        <v>89.937370300292969</v>
      </c>
      <c r="G396" s="6">
        <v>0.18295009434223175</v>
      </c>
      <c r="I396" s="2">
        <v>41.202713012695313</v>
      </c>
      <c r="J396" s="7">
        <v>-0.068206928670406342</v>
      </c>
      <c r="K396" s="7">
        <v>0.024228403344750404</v>
      </c>
    </row>
    <row r="397">
      <c r="A397" s="2">
        <v>41.256660461425781</v>
      </c>
      <c r="B397" s="6">
        <v>89.9253921508789</v>
      </c>
      <c r="C397" s="6">
        <v>0.31090220808982849</v>
      </c>
      <c r="E397" s="2">
        <v>41.256660461425781</v>
      </c>
      <c r="F397" s="6">
        <v>89.9287338256836</v>
      </c>
      <c r="G397" s="6">
        <v>0.18236593902111053</v>
      </c>
      <c r="I397" s="2">
        <v>41.256660461425781</v>
      </c>
      <c r="J397" s="7">
        <v>-0.069200672209262848</v>
      </c>
      <c r="K397" s="7">
        <v>0.021981727331876755</v>
      </c>
    </row>
    <row r="398">
      <c r="A398" s="2">
        <v>41.310611724853516</v>
      </c>
      <c r="B398" s="6">
        <v>89.9771957397461</v>
      </c>
      <c r="C398" s="6">
        <v>0.2572491466999054</v>
      </c>
      <c r="E398" s="2">
        <v>41.310611724853516</v>
      </c>
      <c r="F398" s="6">
        <v>89.920478820800781</v>
      </c>
      <c r="G398" s="6">
        <v>0.1834259033203125</v>
      </c>
      <c r="I398" s="2">
        <v>41.310611724853516</v>
      </c>
      <c r="J398" s="7">
        <v>-0.070154406130313873</v>
      </c>
      <c r="K398" s="7">
        <v>0.019644811749458313</v>
      </c>
    </row>
    <row r="399">
      <c r="A399" s="2">
        <v>41.36456298828125</v>
      </c>
      <c r="B399" s="6">
        <v>89.967887878417969</v>
      </c>
      <c r="C399" s="6">
        <v>0.21719272434711456</v>
      </c>
      <c r="E399" s="2">
        <v>41.36456298828125</v>
      </c>
      <c r="F399" s="6">
        <v>89.912879943847656</v>
      </c>
      <c r="G399" s="6">
        <v>0.18540036678314209</v>
      </c>
      <c r="I399" s="2">
        <v>41.36456298828125</v>
      </c>
      <c r="J399" s="7">
        <v>-0.071054831147193909</v>
      </c>
      <c r="K399" s="7">
        <v>0.017232909798622131</v>
      </c>
    </row>
    <row r="400">
      <c r="A400" s="2">
        <v>41.418510437011719</v>
      </c>
      <c r="B400" s="6">
        <v>90.0550537109375</v>
      </c>
      <c r="C400" s="6">
        <v>0.31492212414741516</v>
      </c>
      <c r="E400" s="2">
        <v>41.418510437011719</v>
      </c>
      <c r="F400" s="6">
        <v>89.905960083007813</v>
      </c>
      <c r="G400" s="6">
        <v>0.18743748962879181</v>
      </c>
      <c r="I400" s="2">
        <v>41.418510437011719</v>
      </c>
      <c r="J400" s="7">
        <v>-0.071888193488121033</v>
      </c>
      <c r="K400" s="7">
        <v>0.014757382683455944</v>
      </c>
    </row>
    <row r="401">
      <c r="A401" s="2">
        <v>41.472461700439453</v>
      </c>
      <c r="B401" s="6">
        <v>89.955680847167969</v>
      </c>
      <c r="C401" s="6">
        <v>0.44202348589897156</v>
      </c>
      <c r="E401" s="2">
        <v>41.472461700439453</v>
      </c>
      <c r="F401" s="6">
        <v>89.899642944335938</v>
      </c>
      <c r="G401" s="6">
        <v>0.18876145780086517</v>
      </c>
      <c r="I401" s="2">
        <v>41.472461700439453</v>
      </c>
      <c r="J401" s="7">
        <v>-0.072641082108020782</v>
      </c>
      <c r="K401" s="7">
        <v>0.012226108461618423</v>
      </c>
    </row>
    <row r="402">
      <c r="A402" s="2">
        <v>41.526409149169922</v>
      </c>
      <c r="B402" s="6">
        <v>89.9837646484375</v>
      </c>
      <c r="C402" s="6">
        <v>0.41294163465499878</v>
      </c>
      <c r="E402" s="2">
        <v>41.526409149169922</v>
      </c>
      <c r="F402" s="6">
        <v>89.893836975097656</v>
      </c>
      <c r="G402" s="6">
        <v>0.1886897087097168</v>
      </c>
      <c r="I402" s="2">
        <v>41.526409149169922</v>
      </c>
      <c r="J402" s="7">
        <v>-0.073300912976264954</v>
      </c>
      <c r="K402" s="7">
        <v>0.0096457935869693756</v>
      </c>
    </row>
    <row r="403">
      <c r="A403" s="2">
        <v>41.580360412597656</v>
      </c>
      <c r="B403" s="6">
        <v>89.9612808227539</v>
      </c>
      <c r="C403" s="6">
        <v>0.47109019756317139</v>
      </c>
      <c r="E403" s="2">
        <v>41.580360412597656</v>
      </c>
      <c r="F403" s="6">
        <v>89.888633728027344</v>
      </c>
      <c r="G403" s="6">
        <v>0.18711632490158081</v>
      </c>
      <c r="I403" s="2">
        <v>41.580360412597656</v>
      </c>
      <c r="J403" s="7">
        <v>-0.073856242001056671</v>
      </c>
      <c r="K403" s="7">
        <v>0.0070266313850879669</v>
      </c>
    </row>
    <row r="404">
      <c r="A404" s="2">
        <v>41.634311676025391</v>
      </c>
      <c r="B404" s="6">
        <v>89.886924743652344</v>
      </c>
      <c r="C404" s="6">
        <v>0.41991052031517029</v>
      </c>
      <c r="E404" s="2">
        <v>41.634311676025391</v>
      </c>
      <c r="F404" s="6">
        <v>89.884017944335938</v>
      </c>
      <c r="G404" s="6">
        <v>0.18455357849597931</v>
      </c>
      <c r="I404" s="2">
        <v>41.634311676025391</v>
      </c>
      <c r="J404" s="7">
        <v>-0.074297808110713959</v>
      </c>
      <c r="K404" s="7">
        <v>0.0044004437513649464</v>
      </c>
    </row>
    <row r="405">
      <c r="A405" s="2">
        <v>41.688259124755859</v>
      </c>
      <c r="B405" s="6">
        <v>89.935981750488281</v>
      </c>
      <c r="C405" s="6">
        <v>0.30447673797607422</v>
      </c>
      <c r="E405" s="2">
        <v>41.688259124755859</v>
      </c>
      <c r="F405" s="6">
        <v>89.879920959472656</v>
      </c>
      <c r="G405" s="6">
        <v>0.18160916864871979</v>
      </c>
      <c r="I405" s="2">
        <v>41.688259124755859</v>
      </c>
      <c r="J405" s="7">
        <v>-0.074618764221668243</v>
      </c>
      <c r="K405" s="7">
        <v>0.0019702438730746508</v>
      </c>
    </row>
    <row r="406">
      <c r="A406" s="2">
        <v>41.742210388183594</v>
      </c>
      <c r="B406" s="6">
        <v>89.7367935180664</v>
      </c>
      <c r="C406" s="6">
        <v>0.25229990482330322</v>
      </c>
      <c r="E406" s="2">
        <v>41.742210388183594</v>
      </c>
      <c r="F406" s="6">
        <v>89.876213073730469</v>
      </c>
      <c r="G406" s="6">
        <v>0.17884564399719238</v>
      </c>
      <c r="I406" s="2">
        <v>41.742210388183594</v>
      </c>
      <c r="J406" s="7">
        <v>-0.074814401566982269</v>
      </c>
      <c r="K406" s="7">
        <v>0.0019236130174249411</v>
      </c>
    </row>
    <row r="407">
      <c r="A407" s="2">
        <v>41.796161651611328</v>
      </c>
      <c r="B407" s="6">
        <v>89.679794311523438</v>
      </c>
      <c r="C407" s="6">
        <v>0.31323027610778809</v>
      </c>
      <c r="E407" s="2">
        <v>41.796161651611328</v>
      </c>
      <c r="F407" s="6">
        <v>89.872512817382813</v>
      </c>
      <c r="G407" s="6">
        <v>0.17666827142238617</v>
      </c>
      <c r="I407" s="2">
        <v>41.796161651611328</v>
      </c>
      <c r="J407" s="7">
        <v>-0.074882112443447113</v>
      </c>
      <c r="K407" s="7">
        <v>0.0044023985974490643</v>
      </c>
    </row>
    <row r="408">
      <c r="A408" s="2">
        <v>41.8501091003418</v>
      </c>
      <c r="B408" s="6">
        <v>89.781303405761719</v>
      </c>
      <c r="C408" s="6">
        <v>0.14895844459533691</v>
      </c>
      <c r="E408" s="2">
        <v>41.8501091003418</v>
      </c>
      <c r="F408" s="6">
        <v>89.868492126464844</v>
      </c>
      <c r="G408" s="6">
        <v>0.17520140111446381</v>
      </c>
      <c r="I408" s="2">
        <v>41.8501091003418</v>
      </c>
      <c r="J408" s="7">
        <v>-0.074821069836616516</v>
      </c>
      <c r="K408" s="7">
        <v>0.00715086841955781</v>
      </c>
    </row>
    <row r="409">
      <c r="A409" s="2">
        <v>41.904060363769531</v>
      </c>
      <c r="B409" s="6">
        <v>89.7889404296875</v>
      </c>
      <c r="C409" s="6">
        <v>0.032603226602077484</v>
      </c>
      <c r="E409" s="2">
        <v>41.904060363769531</v>
      </c>
      <c r="F409" s="6">
        <v>89.863822937011719</v>
      </c>
      <c r="G409" s="6">
        <v>0.17460013926029205</v>
      </c>
      <c r="I409" s="2">
        <v>41.904060363769531</v>
      </c>
      <c r="J409" s="7">
        <v>-0.074632219970226288</v>
      </c>
      <c r="K409" s="7">
        <v>0.00993337295949459</v>
      </c>
    </row>
    <row r="410">
      <c r="A410" s="2">
        <v>41.9580078125</v>
      </c>
      <c r="B410" s="6">
        <v>89.904525756835938</v>
      </c>
      <c r="C410" s="6">
        <v>0.073617219924926758</v>
      </c>
      <c r="E410" s="2">
        <v>41.9580078125</v>
      </c>
      <c r="F410" s="6">
        <v>89.858428955078125</v>
      </c>
      <c r="G410" s="6">
        <v>0.17512880265712738</v>
      </c>
      <c r="I410" s="2">
        <v>41.9580078125</v>
      </c>
      <c r="J410" s="7">
        <v>-0.0743183121085167</v>
      </c>
      <c r="K410" s="7">
        <v>0.012691078707575798</v>
      </c>
    </row>
    <row r="411">
      <c r="A411" s="2">
        <v>42.011959075927734</v>
      </c>
      <c r="B411" s="6">
        <v>89.93243408203125</v>
      </c>
      <c r="C411" s="6">
        <v>0.16604195535182953</v>
      </c>
      <c r="E411" s="2">
        <v>42.011959075927734</v>
      </c>
      <c r="F411" s="6">
        <v>89.852668762207031</v>
      </c>
      <c r="G411" s="6">
        <v>0.17736813426017761</v>
      </c>
      <c r="I411" s="2">
        <v>42.011959075927734</v>
      </c>
      <c r="J411" s="7">
        <v>-0.073883965611457825</v>
      </c>
      <c r="K411" s="7">
        <v>0.015383508987724781</v>
      </c>
    </row>
    <row r="412">
      <c r="A412" s="2">
        <v>42.065910339355469</v>
      </c>
      <c r="B412" s="6">
        <v>89.832626342773438</v>
      </c>
      <c r="C412" s="6">
        <v>0.17574319243431091</v>
      </c>
      <c r="E412" s="2">
        <v>42.065910339355469</v>
      </c>
      <c r="F412" s="6">
        <v>89.846855163574219</v>
      </c>
      <c r="G412" s="6">
        <v>0.18188978731632233</v>
      </c>
      <c r="I412" s="2">
        <v>42.065910339355469</v>
      </c>
      <c r="J412" s="7">
        <v>-0.073335602879524231</v>
      </c>
      <c r="K412" s="7">
        <v>0.017973186448216438</v>
      </c>
    </row>
    <row r="413">
      <c r="A413" s="2">
        <v>42.119857788085938</v>
      </c>
      <c r="B413" s="6">
        <v>89.800399780273438</v>
      </c>
      <c r="C413" s="6">
        <v>0.08518596738576889</v>
      </c>
      <c r="E413" s="2">
        <v>42.119857788085938</v>
      </c>
      <c r="F413" s="6">
        <v>89.841224670410156</v>
      </c>
      <c r="G413" s="6">
        <v>0.18896114826202393</v>
      </c>
      <c r="I413" s="2">
        <v>42.119857788085938</v>
      </c>
      <c r="J413" s="7">
        <v>-0.07268138974905014</v>
      </c>
      <c r="K413" s="7">
        <v>0.02042408287525177</v>
      </c>
    </row>
    <row r="414">
      <c r="A414" s="2">
        <v>42.173809051513672</v>
      </c>
      <c r="B414" s="6">
        <v>89.802650451660156</v>
      </c>
      <c r="C414" s="6">
        <v>0.14927387237548828</v>
      </c>
      <c r="E414" s="2">
        <v>42.173809051513672</v>
      </c>
      <c r="F414" s="6">
        <v>89.8359603881836</v>
      </c>
      <c r="G414" s="6">
        <v>0.19875364005565643</v>
      </c>
      <c r="I414" s="2">
        <v>42.173809051513672</v>
      </c>
      <c r="J414" s="7">
        <v>-0.071931242942810059</v>
      </c>
      <c r="K414" s="7">
        <v>0.022701678797602654</v>
      </c>
    </row>
    <row r="415">
      <c r="A415" s="2">
        <v>42.227760314941406</v>
      </c>
      <c r="B415" s="6">
        <v>89.821548461914063</v>
      </c>
      <c r="C415" s="6">
        <v>0.21987147629261017</v>
      </c>
      <c r="E415" s="2">
        <v>42.227760314941406</v>
      </c>
      <c r="F415" s="6">
        <v>89.831039428710938</v>
      </c>
      <c r="G415" s="6">
        <v>0.21121570467948914</v>
      </c>
      <c r="I415" s="2">
        <v>42.227760314941406</v>
      </c>
      <c r="J415" s="7">
        <v>-0.071096181869506836</v>
      </c>
      <c r="K415" s="7">
        <v>0.024773312732577324</v>
      </c>
    </row>
    <row r="416">
      <c r="A416" s="2">
        <v>42.281707763671875</v>
      </c>
      <c r="B416" s="6">
        <v>89.752616882324219</v>
      </c>
      <c r="C416" s="6">
        <v>0.228164404630661</v>
      </c>
      <c r="E416" s="2">
        <v>42.281707763671875</v>
      </c>
      <c r="F416" s="6">
        <v>89.8262710571289</v>
      </c>
      <c r="G416" s="6">
        <v>0.22617913782596588</v>
      </c>
      <c r="I416" s="2">
        <v>42.281707763671875</v>
      </c>
      <c r="J416" s="7">
        <v>-0.070187658071517944</v>
      </c>
      <c r="K416" s="7">
        <v>0.0266096368432045</v>
      </c>
    </row>
    <row r="417">
      <c r="A417" s="2">
        <v>42.335659027099609</v>
      </c>
      <c r="B417" s="6">
        <v>89.914482116699219</v>
      </c>
      <c r="C417" s="6">
        <v>0.075170755386352539</v>
      </c>
      <c r="E417" s="2">
        <v>42.335659027099609</v>
      </c>
      <c r="F417" s="6">
        <v>89.821357727050781</v>
      </c>
      <c r="G417" s="6">
        <v>0.24314659833908081</v>
      </c>
      <c r="I417" s="2">
        <v>42.335659027099609</v>
      </c>
      <c r="J417" s="7">
        <v>-0.069217190146446228</v>
      </c>
      <c r="K417" s="7">
        <v>0.02818605862557888</v>
      </c>
    </row>
    <row r="418">
      <c r="A418" s="2">
        <v>42.389606475830078</v>
      </c>
      <c r="B418" s="6">
        <v>89.855331420898438</v>
      </c>
      <c r="C418" s="6">
        <v>0.35837486386299133</v>
      </c>
      <c r="E418" s="2">
        <v>42.389606475830078</v>
      </c>
      <c r="F418" s="6">
        <v>89.816108703613281</v>
      </c>
      <c r="G418" s="6">
        <v>0.2612987756729126</v>
      </c>
      <c r="I418" s="2">
        <v>42.389606475830078</v>
      </c>
      <c r="J418" s="7">
        <v>-0.068196296691894531</v>
      </c>
      <c r="K418" s="7">
        <v>0.02948400191962719</v>
      </c>
    </row>
    <row r="419">
      <c r="A419" s="2">
        <v>42.443557739257813</v>
      </c>
      <c r="B419" s="6">
        <v>89.980606079101563</v>
      </c>
      <c r="C419" s="6">
        <v>0.2548186182975769</v>
      </c>
      <c r="E419" s="2">
        <v>42.443557739257813</v>
      </c>
      <c r="F419" s="6">
        <v>89.810287475585938</v>
      </c>
      <c r="G419" s="6">
        <v>0.27979612350463867</v>
      </c>
      <c r="I419" s="2">
        <v>42.443557739257813</v>
      </c>
      <c r="J419" s="7">
        <v>-0.067136555910110474</v>
      </c>
      <c r="K419" s="7">
        <v>0.030491653829813004</v>
      </c>
    </row>
    <row r="420">
      <c r="A420" s="2">
        <v>42.497509002685547</v>
      </c>
      <c r="B420" s="6">
        <v>89.981430053710938</v>
      </c>
      <c r="C420" s="6">
        <v>0.14469151198863983</v>
      </c>
      <c r="E420" s="2">
        <v>42.497509002685547</v>
      </c>
      <c r="F420" s="6">
        <v>89.803764343261719</v>
      </c>
      <c r="G420" s="6">
        <v>0.2978578507900238</v>
      </c>
      <c r="I420" s="2">
        <v>42.497509002685547</v>
      </c>
      <c r="J420" s="7">
        <v>-0.066049404442310333</v>
      </c>
      <c r="K420" s="7">
        <v>0.031204013153910637</v>
      </c>
    </row>
    <row r="421">
      <c r="A421" s="2">
        <v>42.551456451416016</v>
      </c>
      <c r="B421" s="6">
        <v>89.811820983886719</v>
      </c>
      <c r="C421" s="6">
        <v>0.66329836845397949</v>
      </c>
      <c r="E421" s="2">
        <v>42.551456451416016</v>
      </c>
      <c r="F421" s="6">
        <v>89.796615600585938</v>
      </c>
      <c r="G421" s="6">
        <v>0.31499630212783813</v>
      </c>
      <c r="I421" s="2">
        <v>42.551456451416016</v>
      </c>
      <c r="J421" s="7">
        <v>-0.064946286380290985</v>
      </c>
      <c r="K421" s="7">
        <v>0.031622089445590973</v>
      </c>
    </row>
    <row r="422">
      <c r="A422" s="2">
        <v>42.60540771484375</v>
      </c>
      <c r="B422" s="6">
        <v>89.821296691894531</v>
      </c>
      <c r="C422" s="6">
        <v>0.34762325882911682</v>
      </c>
      <c r="E422" s="2">
        <v>42.60540771484375</v>
      </c>
      <c r="F422" s="6">
        <v>89.788925170898438</v>
      </c>
      <c r="G422" s="6">
        <v>0.33082449436187744</v>
      </c>
      <c r="I422" s="2">
        <v>42.60540771484375</v>
      </c>
      <c r="J422" s="7">
        <v>-0.063838809728622437</v>
      </c>
      <c r="K422" s="7">
        <v>0.031751956790685654</v>
      </c>
    </row>
    <row r="423">
      <c r="A423" s="2">
        <v>42.659358978271484</v>
      </c>
      <c r="B423" s="6">
        <v>89.647621154785156</v>
      </c>
      <c r="C423" s="6">
        <v>0.43853959441185</v>
      </c>
      <c r="E423" s="2">
        <v>42.659358978271484</v>
      </c>
      <c r="F423" s="6">
        <v>89.781112670898438</v>
      </c>
      <c r="G423" s="6">
        <v>0.34486797451972961</v>
      </c>
      <c r="I423" s="2">
        <v>42.659358978271484</v>
      </c>
      <c r="J423" s="7">
        <v>-0.062738701701164246</v>
      </c>
      <c r="K423" s="7">
        <v>0.031603410840034485</v>
      </c>
    </row>
    <row r="424">
      <c r="A424" s="2">
        <v>42.713306427001953</v>
      </c>
      <c r="B424" s="6">
        <v>89.674964904785156</v>
      </c>
      <c r="C424" s="6">
        <v>0.4893171489238739</v>
      </c>
      <c r="E424" s="2">
        <v>42.713306427001953</v>
      </c>
      <c r="F424" s="6">
        <v>89.773651123046875</v>
      </c>
      <c r="G424" s="6">
        <v>0.3569217324256897</v>
      </c>
      <c r="I424" s="2">
        <v>42.713306427001953</v>
      </c>
      <c r="J424" s="7">
        <v>-0.061657693237066269</v>
      </c>
      <c r="K424" s="7">
        <v>0.031188804656267166</v>
      </c>
    </row>
    <row r="425">
      <c r="A425" s="2">
        <v>42.767257690429688</v>
      </c>
      <c r="B425" s="6">
        <v>89.846992492675781</v>
      </c>
      <c r="C425" s="6">
        <v>0.56449985504150391</v>
      </c>
      <c r="E425" s="2">
        <v>42.767257690429688</v>
      </c>
      <c r="F425" s="6">
        <v>89.766777038574219</v>
      </c>
      <c r="G425" s="6">
        <v>0.36712929606437683</v>
      </c>
      <c r="I425" s="2">
        <v>42.767257690429688</v>
      </c>
      <c r="J425" s="7">
        <v>-0.060607094317674637</v>
      </c>
      <c r="K425" s="7">
        <v>0.03052196279168129</v>
      </c>
    </row>
    <row r="426">
      <c r="A426" s="2">
        <v>42.821205139160156</v>
      </c>
      <c r="B426" s="6">
        <v>89.723518371582031</v>
      </c>
      <c r="C426" s="6">
        <v>0.68203485012054443</v>
      </c>
      <c r="E426" s="2">
        <v>42.821205139160156</v>
      </c>
      <c r="F426" s="6">
        <v>89.760505676269531</v>
      </c>
      <c r="G426" s="6">
        <v>0.3761335015296936</v>
      </c>
      <c r="I426" s="2">
        <v>42.821205139160156</v>
      </c>
      <c r="J426" s="7">
        <v>-0.059597160667181015</v>
      </c>
      <c r="K426" s="7">
        <v>0.029617100954055786</v>
      </c>
    </row>
    <row r="427">
      <c r="A427" s="2">
        <v>42.875156402587891</v>
      </c>
      <c r="B427" s="6">
        <v>89.765571594238281</v>
      </c>
      <c r="C427" s="6">
        <v>0.6192050576210022</v>
      </c>
      <c r="E427" s="2">
        <v>42.875156402587891</v>
      </c>
      <c r="F427" s="6">
        <v>89.754562377929688</v>
      </c>
      <c r="G427" s="6">
        <v>0.38481757044792175</v>
      </c>
      <c r="I427" s="2">
        <v>42.875156402587891</v>
      </c>
      <c r="J427" s="7">
        <v>-0.058636702597141266</v>
      </c>
      <c r="K427" s="7">
        <v>0.0284881554543972</v>
      </c>
    </row>
    <row r="428">
      <c r="A428" s="2">
        <v>42.929107666015625</v>
      </c>
      <c r="B428" s="6">
        <v>89.776298522949219</v>
      </c>
      <c r="C428" s="6">
        <v>0.53220635652542114</v>
      </c>
      <c r="E428" s="2">
        <v>42.929107666015625</v>
      </c>
      <c r="F428" s="6">
        <v>89.748733520507813</v>
      </c>
      <c r="G428" s="6">
        <v>0.39398849010467529</v>
      </c>
      <c r="I428" s="2">
        <v>42.929107666015625</v>
      </c>
      <c r="J428" s="7">
        <v>-0.057732876390218735</v>
      </c>
      <c r="K428" s="7">
        <v>0.027148125693202019</v>
      </c>
    </row>
    <row r="429">
      <c r="A429" s="2">
        <v>42.983055114746094</v>
      </c>
      <c r="B429" s="6">
        <v>89.607986450195313</v>
      </c>
      <c r="C429" s="6">
        <v>0.46563076972961426</v>
      </c>
      <c r="E429" s="2">
        <v>42.983055114746094</v>
      </c>
      <c r="F429" s="6">
        <v>89.742950439453125</v>
      </c>
      <c r="G429" s="6">
        <v>0.40391984581947327</v>
      </c>
      <c r="I429" s="2">
        <v>42.983055114746094</v>
      </c>
      <c r="J429" s="7">
        <v>-0.05689132958650589</v>
      </c>
      <c r="K429" s="7">
        <v>0.02560863085091114</v>
      </c>
    </row>
    <row r="430">
      <c r="A430" s="2">
        <v>43.037006378173828</v>
      </c>
      <c r="B430" s="6">
        <v>89.692916870117188</v>
      </c>
      <c r="C430" s="6">
        <v>0.41083559393882751</v>
      </c>
      <c r="E430" s="2">
        <v>43.037006378173828</v>
      </c>
      <c r="F430" s="6">
        <v>89.737342834472656</v>
      </c>
      <c r="G430" s="6">
        <v>0.41450631618499756</v>
      </c>
      <c r="I430" s="2">
        <v>43.037006378173828</v>
      </c>
      <c r="J430" s="7">
        <v>-0.056116048246622086</v>
      </c>
      <c r="K430" s="7">
        <v>0.023880820721387863</v>
      </c>
    </row>
    <row r="431">
      <c r="A431" s="2">
        <v>43.0909538269043</v>
      </c>
      <c r="B431" s="6">
        <v>89.5689697265625</v>
      </c>
      <c r="C431" s="6">
        <v>0.23067641258239746</v>
      </c>
      <c r="E431" s="2">
        <v>43.0909538269043</v>
      </c>
      <c r="F431" s="6">
        <v>89.732223510742188</v>
      </c>
      <c r="G431" s="6">
        <v>0.425643652677536</v>
      </c>
      <c r="I431" s="2">
        <v>43.0909538269043</v>
      </c>
      <c r="J431" s="7">
        <v>-0.055409494787454605</v>
      </c>
      <c r="K431" s="7">
        <v>0.021976735442876816</v>
      </c>
    </row>
    <row r="432">
      <c r="A432" s="2">
        <v>43.144905090332031</v>
      </c>
      <c r="B432" s="6">
        <v>89.746864318847656</v>
      </c>
      <c r="C432" s="6">
        <v>0.40723451972007751</v>
      </c>
      <c r="E432" s="2">
        <v>43.144905090332031</v>
      </c>
      <c r="F432" s="6">
        <v>89.727981567382813</v>
      </c>
      <c r="G432" s="6">
        <v>0.43682506680488586</v>
      </c>
      <c r="I432" s="2">
        <v>43.144905090332031</v>
      </c>
      <c r="J432" s="7">
        <v>-0.054772570729255676</v>
      </c>
      <c r="K432" s="7">
        <v>0.019911222159862518</v>
      </c>
    </row>
    <row r="433">
      <c r="A433" s="2">
        <v>43.198856353759766</v>
      </c>
      <c r="B433" s="6">
        <v>89.619476318359375</v>
      </c>
      <c r="C433" s="6">
        <v>0.33747518062591553</v>
      </c>
      <c r="E433" s="2">
        <v>43.198856353759766</v>
      </c>
      <c r="F433" s="6">
        <v>89.724960327148438</v>
      </c>
      <c r="G433" s="6">
        <v>0.44739088416099548</v>
      </c>
      <c r="I433" s="2">
        <v>43.198856353759766</v>
      </c>
      <c r="J433" s="7">
        <v>-0.054205019026994705</v>
      </c>
      <c r="K433" s="7">
        <v>0.017704330384731293</v>
      </c>
    </row>
    <row r="434">
      <c r="A434" s="2">
        <v>43.252803802490234</v>
      </c>
      <c r="B434" s="6">
        <v>89.6691665649414</v>
      </c>
      <c r="C434" s="6">
        <v>0.57061988115310669</v>
      </c>
      <c r="E434" s="2">
        <v>43.252803802490234</v>
      </c>
      <c r="F434" s="6">
        <v>89.723236083984375</v>
      </c>
      <c r="G434" s="6">
        <v>0.45659306645393372</v>
      </c>
      <c r="I434" s="2">
        <v>43.252803802490234</v>
      </c>
      <c r="J434" s="7">
        <v>-0.053705032914876938</v>
      </c>
      <c r="K434" s="7">
        <v>0.01538471132516861</v>
      </c>
    </row>
    <row r="435">
      <c r="A435" s="2">
        <v>43.306755065917969</v>
      </c>
      <c r="B435" s="6">
        <v>89.885200500488281</v>
      </c>
      <c r="C435" s="6">
        <v>0.62045210599899292</v>
      </c>
      <c r="E435" s="2">
        <v>43.306755065917969</v>
      </c>
      <c r="F435" s="6">
        <v>89.722930908203125</v>
      </c>
      <c r="G435" s="6">
        <v>0.46348875761032104</v>
      </c>
      <c r="I435" s="2">
        <v>43.306755065917969</v>
      </c>
      <c r="J435" s="7">
        <v>-0.053269065916538239</v>
      </c>
      <c r="K435" s="7">
        <v>0.012997521087527275</v>
      </c>
    </row>
    <row r="436">
      <c r="A436" s="2">
        <v>43.3607063293457</v>
      </c>
      <c r="B436" s="6">
        <v>89.628265380859375</v>
      </c>
      <c r="C436" s="6">
        <v>0.4303571879863739</v>
      </c>
      <c r="E436" s="2">
        <v>43.3607063293457</v>
      </c>
      <c r="F436" s="6">
        <v>89.7239761352539</v>
      </c>
      <c r="G436" s="6">
        <v>0.46748951077461243</v>
      </c>
      <c r="I436" s="2">
        <v>43.3607063293457</v>
      </c>
      <c r="J436" s="7">
        <v>-0.052891984581947327</v>
      </c>
      <c r="K436" s="7">
        <v>0.010622760280966759</v>
      </c>
    </row>
    <row r="437">
      <c r="A437" s="2">
        <v>43.414653778076172</v>
      </c>
      <c r="B437" s="6">
        <v>89.880332946777344</v>
      </c>
      <c r="C437" s="6">
        <v>0.23203262686729431</v>
      </c>
      <c r="E437" s="2">
        <v>43.414653778076172</v>
      </c>
      <c r="F437" s="6">
        <v>89.726020812988281</v>
      </c>
      <c r="G437" s="6">
        <v>0.468479722738266</v>
      </c>
      <c r="I437" s="2">
        <v>43.414653778076172</v>
      </c>
      <c r="J437" s="7">
        <v>-0.052567221224308014</v>
      </c>
      <c r="K437" s="7">
        <v>0.0084200100973248482</v>
      </c>
    </row>
    <row r="438">
      <c r="A438" s="2">
        <v>43.468605041503906</v>
      </c>
      <c r="B438" s="6">
        <v>89.80047607421875</v>
      </c>
      <c r="C438" s="6">
        <v>0.49236345291137695</v>
      </c>
      <c r="E438" s="2">
        <v>43.468605041503906</v>
      </c>
      <c r="F438" s="6">
        <v>89.728851318359375</v>
      </c>
      <c r="G438" s="6">
        <v>0.46651941537857056</v>
      </c>
      <c r="I438" s="2">
        <v>43.468605041503906</v>
      </c>
      <c r="J438" s="7">
        <v>-0.052286945283412933</v>
      </c>
      <c r="K438" s="7">
        <v>0.006729932501912117</v>
      </c>
    </row>
    <row r="439">
      <c r="A439" s="2">
        <v>43.522552490234375</v>
      </c>
      <c r="B439" s="6">
        <v>89.7397232055664</v>
      </c>
      <c r="C439" s="6">
        <v>0.39188280701637268</v>
      </c>
      <c r="E439" s="2">
        <v>43.522552490234375</v>
      </c>
      <c r="F439" s="6">
        <v>89.7321548461914</v>
      </c>
      <c r="G439" s="6">
        <v>0.46225857734680176</v>
      </c>
      <c r="I439" s="2">
        <v>43.522552490234375</v>
      </c>
      <c r="J439" s="7">
        <v>-0.052042506635189056</v>
      </c>
      <c r="K439" s="7">
        <v>0.0061486950144171715</v>
      </c>
    </row>
    <row r="440">
      <c r="A440" s="2">
        <v>43.576503753662109</v>
      </c>
      <c r="B440" s="6">
        <v>89.741714477539063</v>
      </c>
      <c r="C440" s="6">
        <v>0.65817582607269287</v>
      </c>
      <c r="E440" s="2">
        <v>43.576503753662109</v>
      </c>
      <c r="F440" s="6">
        <v>89.735809326171875</v>
      </c>
      <c r="G440" s="6">
        <v>0.45638790726661682</v>
      </c>
      <c r="I440" s="2">
        <v>43.576503753662109</v>
      </c>
      <c r="J440" s="7">
        <v>-0.051824770867824554</v>
      </c>
      <c r="K440" s="7">
        <v>0.0070475665852427483</v>
      </c>
    </row>
    <row r="441">
      <c r="A441" s="2">
        <v>43.630455017089844</v>
      </c>
      <c r="B441" s="6">
        <v>89.645828247070313</v>
      </c>
      <c r="C441" s="6">
        <v>0.78022187948226929</v>
      </c>
      <c r="E441" s="2">
        <v>43.630455017089844</v>
      </c>
      <c r="F441" s="6">
        <v>89.739761352539063</v>
      </c>
      <c r="G441" s="6">
        <v>0.44931080937385559</v>
      </c>
      <c r="I441" s="2">
        <v>43.630455017089844</v>
      </c>
      <c r="J441" s="7">
        <v>-0.051624462008476257</v>
      </c>
      <c r="K441" s="7">
        <v>0.0090248174965381622</v>
      </c>
    </row>
    <row r="442">
      <c r="A442" s="2">
        <v>43.684402465820313</v>
      </c>
      <c r="B442" s="6">
        <v>89.7393569946289</v>
      </c>
      <c r="C442" s="6">
        <v>0.85036271810531616</v>
      </c>
      <c r="E442" s="2">
        <v>43.684402465820313</v>
      </c>
      <c r="F442" s="6">
        <v>89.743888854980469</v>
      </c>
      <c r="G442" s="6">
        <v>0.44112443923950195</v>
      </c>
      <c r="I442" s="2">
        <v>43.684402465820313</v>
      </c>
      <c r="J442" s="7">
        <v>-0.051433008164167404</v>
      </c>
      <c r="K442" s="7">
        <v>0.01153270062059164</v>
      </c>
    </row>
    <row r="443">
      <c r="A443" s="2">
        <v>43.738353729248047</v>
      </c>
      <c r="B443" s="6">
        <v>89.666275024414063</v>
      </c>
      <c r="C443" s="6">
        <v>0.60634708404541016</v>
      </c>
      <c r="E443" s="2">
        <v>43.738353729248047</v>
      </c>
      <c r="F443" s="6">
        <v>89.748115539550781</v>
      </c>
      <c r="G443" s="6">
        <v>0.43170163035392761</v>
      </c>
      <c r="I443" s="2">
        <v>43.738353729248047</v>
      </c>
      <c r="J443" s="7">
        <v>-0.051242899149656296</v>
      </c>
      <c r="K443" s="7">
        <v>0.01426534540951252</v>
      </c>
    </row>
    <row r="444">
      <c r="A444" s="2">
        <v>43.792304992675781</v>
      </c>
      <c r="B444" s="6">
        <v>89.747077941894531</v>
      </c>
      <c r="C444" s="6">
        <v>0.51915436983108521</v>
      </c>
      <c r="E444" s="2">
        <v>43.792304992675781</v>
      </c>
      <c r="F444" s="6">
        <v>89.7523422241211</v>
      </c>
      <c r="G444" s="6">
        <v>0.4209534227848053</v>
      </c>
      <c r="I444" s="2">
        <v>43.792304992675781</v>
      </c>
      <c r="J444" s="7">
        <v>-0.051048241555690765</v>
      </c>
      <c r="K444" s="7">
        <v>0.017073465511202812</v>
      </c>
    </row>
    <row r="445">
      <c r="A445" s="2">
        <v>43.84625244140625</v>
      </c>
      <c r="B445" s="6">
        <v>89.745231628417969</v>
      </c>
      <c r="C445" s="6">
        <v>0.94952398538589478</v>
      </c>
      <c r="E445" s="2">
        <v>43.84625244140625</v>
      </c>
      <c r="F445" s="6">
        <v>89.756401062011719</v>
      </c>
      <c r="G445" s="6">
        <v>0.40903547406196594</v>
      </c>
      <c r="I445" s="2">
        <v>43.84625244140625</v>
      </c>
      <c r="J445" s="7">
        <v>-0.050844892859458923</v>
      </c>
      <c r="K445" s="7">
        <v>0.019878121092915535</v>
      </c>
    </row>
    <row r="446">
      <c r="A446" s="2">
        <v>43.900203704833984</v>
      </c>
      <c r="B446" s="6">
        <v>89.80389404296875</v>
      </c>
      <c r="C446" s="6">
        <v>0.45638507604599</v>
      </c>
      <c r="E446" s="2">
        <v>43.900203704833984</v>
      </c>
      <c r="F446" s="6">
        <v>89.760200500488281</v>
      </c>
      <c r="G446" s="6">
        <v>0.39616864919662476</v>
      </c>
      <c r="I446" s="2">
        <v>43.900203704833984</v>
      </c>
      <c r="J446" s="7">
        <v>-0.050630588084459305</v>
      </c>
      <c r="K446" s="7">
        <v>0.022633595392107964</v>
      </c>
    </row>
    <row r="447">
      <c r="A447" s="2">
        <v>43.954151153564453</v>
      </c>
      <c r="B447" s="6">
        <v>89.722618103027344</v>
      </c>
      <c r="C447" s="6">
        <v>0.40736114978790283</v>
      </c>
      <c r="E447" s="2">
        <v>43.954151153564453</v>
      </c>
      <c r="F447" s="6">
        <v>89.763481140136719</v>
      </c>
      <c r="G447" s="6">
        <v>0.38241010904312134</v>
      </c>
      <c r="I447" s="2">
        <v>43.954151153564453</v>
      </c>
      <c r="J447" s="7">
        <v>-0.050405081361532211</v>
      </c>
      <c r="K447" s="7">
        <v>0.025312574580311775</v>
      </c>
    </row>
    <row r="448">
      <c r="A448" s="2">
        <v>44.008102416992188</v>
      </c>
      <c r="B448" s="6">
        <v>89.717605590820313</v>
      </c>
      <c r="C448" s="6">
        <v>0.24980892241001129</v>
      </c>
      <c r="E448" s="2">
        <v>44.008102416992188</v>
      </c>
      <c r="F448" s="6">
        <v>89.766120910644531</v>
      </c>
      <c r="G448" s="6">
        <v>0.3678838312625885</v>
      </c>
      <c r="I448" s="2">
        <v>44.008102416992188</v>
      </c>
      <c r="J448" s="7">
        <v>-0.050169944763183594</v>
      </c>
      <c r="K448" s="7">
        <v>0.027899617329239845</v>
      </c>
    </row>
    <row r="449">
      <c r="A449" s="2">
        <v>44.062053680419922</v>
      </c>
      <c r="B449" s="6">
        <v>89.887214660644531</v>
      </c>
      <c r="C449" s="6">
        <v>0.032238312065601349</v>
      </c>
      <c r="E449" s="2">
        <v>44.062053680419922</v>
      </c>
      <c r="F449" s="6">
        <v>89.768142700195313</v>
      </c>
      <c r="G449" s="6">
        <v>0.35279595851898193</v>
      </c>
      <c r="I449" s="2">
        <v>44.062053680419922</v>
      </c>
      <c r="J449" s="7">
        <v>-0.0499282032251358</v>
      </c>
      <c r="K449" s="7">
        <v>0.0303867869079113</v>
      </c>
    </row>
    <row r="450">
      <c r="A450" s="2">
        <v>44.116001129150391</v>
      </c>
      <c r="B450" s="6">
        <v>89.878242492675781</v>
      </c>
      <c r="C450" s="6">
        <v>0.0447656624019146</v>
      </c>
      <c r="E450" s="2">
        <v>44.116001129150391</v>
      </c>
      <c r="F450" s="6">
        <v>89.769775390625</v>
      </c>
      <c r="G450" s="6">
        <v>0.33750051259994507</v>
      </c>
      <c r="I450" s="2">
        <v>44.116001129150391</v>
      </c>
      <c r="J450" s="7">
        <v>-0.049683932214975357</v>
      </c>
      <c r="K450" s="7">
        <v>0.032770566642284393</v>
      </c>
    </row>
    <row r="451">
      <c r="A451" s="2">
        <v>44.169952392578125</v>
      </c>
      <c r="B451" s="6">
        <v>89.67095947265625</v>
      </c>
      <c r="C451" s="6">
        <v>0.23492248356342316</v>
      </c>
      <c r="E451" s="2">
        <v>44.169952392578125</v>
      </c>
      <c r="F451" s="6">
        <v>89.7710952758789</v>
      </c>
      <c r="G451" s="6">
        <v>0.32236635684967041</v>
      </c>
      <c r="I451" s="2">
        <v>44.169952392578125</v>
      </c>
      <c r="J451" s="7">
        <v>-0.049442548304796219</v>
      </c>
      <c r="K451" s="7">
        <v>0.035049572587013245</v>
      </c>
    </row>
    <row r="452">
      <c r="A452" s="2">
        <v>44.223903656005859</v>
      </c>
      <c r="B452" s="6">
        <v>89.784820556640625</v>
      </c>
      <c r="C452" s="6">
        <v>0.12186188995838165</v>
      </c>
      <c r="E452" s="2">
        <v>44.223903656005859</v>
      </c>
      <c r="F452" s="6">
        <v>89.771934509277344</v>
      </c>
      <c r="G452" s="6">
        <v>0.30768758058547974</v>
      </c>
      <c r="I452" s="2">
        <v>44.223903656005859</v>
      </c>
      <c r="J452" s="7">
        <v>-0.049210414290428162</v>
      </c>
      <c r="K452" s="7">
        <v>0.037222374230623245</v>
      </c>
    </row>
    <row r="453">
      <c r="A453" s="2">
        <v>44.277851104736328</v>
      </c>
      <c r="B453" s="6">
        <v>89.6489486694336</v>
      </c>
      <c r="C453" s="6">
        <v>0.24249438941478729</v>
      </c>
      <c r="E453" s="2">
        <v>44.277851104736328</v>
      </c>
      <c r="F453" s="6">
        <v>89.772216796875</v>
      </c>
      <c r="G453" s="6">
        <v>0.29378005862236023</v>
      </c>
      <c r="I453" s="2">
        <v>44.277851104736328</v>
      </c>
      <c r="J453" s="7">
        <v>-0.048994582146406174</v>
      </c>
      <c r="K453" s="7">
        <v>0.039285957813262939</v>
      </c>
    </row>
    <row r="454">
      <c r="A454" s="2">
        <v>44.331802368164063</v>
      </c>
      <c r="B454" s="6">
        <v>89.758743286132813</v>
      </c>
      <c r="C454" s="6">
        <v>0.171212300658226</v>
      </c>
      <c r="E454" s="2">
        <v>44.331802368164063</v>
      </c>
      <c r="F454" s="6">
        <v>89.771743774414063</v>
      </c>
      <c r="G454" s="6">
        <v>0.28105500340461731</v>
      </c>
      <c r="I454" s="2">
        <v>44.331802368164063</v>
      </c>
      <c r="J454" s="7">
        <v>-0.048802725970745087</v>
      </c>
      <c r="K454" s="7">
        <v>0.041235271841287613</v>
      </c>
    </row>
    <row r="455">
      <c r="A455" s="2">
        <v>44.385749816894531</v>
      </c>
      <c r="B455" s="6">
        <v>89.878974914550781</v>
      </c>
      <c r="C455" s="6">
        <v>0.2351108193397522</v>
      </c>
      <c r="E455" s="2">
        <v>44.385749816894531</v>
      </c>
      <c r="F455" s="6">
        <v>89.770401000976563</v>
      </c>
      <c r="G455" s="6">
        <v>0.26984986662864685</v>
      </c>
      <c r="I455" s="2">
        <v>44.385749816894531</v>
      </c>
      <c r="J455" s="7">
        <v>-0.048642668873071671</v>
      </c>
      <c r="K455" s="7">
        <v>0.043063268065452576</v>
      </c>
    </row>
    <row r="456">
      <c r="A456" s="2">
        <v>44.439701080322266</v>
      </c>
      <c r="B456" s="6">
        <v>89.886711120605469</v>
      </c>
      <c r="C456" s="6">
        <v>0.24502010643482208</v>
      </c>
      <c r="E456" s="2">
        <v>44.439701080322266</v>
      </c>
      <c r="F456" s="6">
        <v>89.768173217773438</v>
      </c>
      <c r="G456" s="6">
        <v>0.26045787334442139</v>
      </c>
      <c r="I456" s="2">
        <v>44.439701080322266</v>
      </c>
      <c r="J456" s="7">
        <v>-0.048522051423788071</v>
      </c>
      <c r="K456" s="7">
        <v>0.0447612889111042</v>
      </c>
    </row>
    <row r="457">
      <c r="A457" s="2">
        <v>44.49365234375</v>
      </c>
      <c r="B457" s="6">
        <v>89.886215209960938</v>
      </c>
      <c r="C457" s="6">
        <v>0.35318970680236816</v>
      </c>
      <c r="E457" s="2">
        <v>44.49365234375</v>
      </c>
      <c r="F457" s="6">
        <v>89.764884948730469</v>
      </c>
      <c r="G457" s="6">
        <v>0.25267696380615234</v>
      </c>
      <c r="I457" s="2">
        <v>44.49365234375</v>
      </c>
      <c r="J457" s="7">
        <v>-0.048447702080011368</v>
      </c>
      <c r="K457" s="7">
        <v>0.046320147812366486</v>
      </c>
    </row>
    <row r="458">
      <c r="A458" s="2">
        <v>44.547599792480469</v>
      </c>
      <c r="B458" s="6">
        <v>89.845466613769531</v>
      </c>
      <c r="C458" s="6">
        <v>0.25687438249588013</v>
      </c>
      <c r="E458" s="2">
        <v>44.547599792480469</v>
      </c>
      <c r="F458" s="6">
        <v>89.760383605957031</v>
      </c>
      <c r="G458" s="6">
        <v>0.24605587124824524</v>
      </c>
      <c r="I458" s="2">
        <v>44.547599792480469</v>
      </c>
      <c r="J458" s="7">
        <v>-0.048425145447254181</v>
      </c>
      <c r="K458" s="7">
        <v>0.047731544822454453</v>
      </c>
    </row>
    <row r="459">
      <c r="A459" s="2">
        <v>44.6015510559082</v>
      </c>
      <c r="B459" s="6">
        <v>89.803520202636719</v>
      </c>
      <c r="C459" s="6">
        <v>0.42252495884895325</v>
      </c>
      <c r="E459" s="2">
        <v>44.6015510559082</v>
      </c>
      <c r="F459" s="6">
        <v>89.7545394897461</v>
      </c>
      <c r="G459" s="6">
        <v>0.24002595245838165</v>
      </c>
      <c r="I459" s="2">
        <v>44.6015510559082</v>
      </c>
      <c r="J459" s="7">
        <v>-0.048458360135555267</v>
      </c>
      <c r="K459" s="7">
        <v>0.048989724367856979</v>
      </c>
    </row>
    <row r="460">
      <c r="A460" s="2">
        <v>44.655502319335938</v>
      </c>
      <c r="B460" s="6">
        <v>89.7344741821289</v>
      </c>
      <c r="C460" s="6">
        <v>0.28446000814437866</v>
      </c>
      <c r="E460" s="2">
        <v>44.655502319335938</v>
      </c>
      <c r="F460" s="6">
        <v>89.747406005859375</v>
      </c>
      <c r="G460" s="6">
        <v>0.23426656424999237</v>
      </c>
      <c r="I460" s="2">
        <v>44.655502319335938</v>
      </c>
      <c r="J460" s="7">
        <v>-0.048549197614192963</v>
      </c>
      <c r="K460" s="7">
        <v>0.050092406570911407</v>
      </c>
    </row>
    <row r="461">
      <c r="A461" s="2">
        <v>44.709449768066406</v>
      </c>
      <c r="B461" s="6">
        <v>89.61370849609375</v>
      </c>
      <c r="C461" s="6">
        <v>0.3359941840171814</v>
      </c>
      <c r="E461" s="2">
        <v>44.709449768066406</v>
      </c>
      <c r="F461" s="6">
        <v>89.739181518554688</v>
      </c>
      <c r="G461" s="6">
        <v>0.2284766286611557</v>
      </c>
      <c r="I461" s="2">
        <v>44.709449768066406</v>
      </c>
      <c r="J461" s="7">
        <v>-0.048697516322135925</v>
      </c>
      <c r="K461" s="7">
        <v>0.051041517406702042</v>
      </c>
    </row>
    <row r="462">
      <c r="A462" s="2">
        <v>44.763401031494141</v>
      </c>
      <c r="B462" s="6">
        <v>89.631439208984375</v>
      </c>
      <c r="C462" s="6">
        <v>0.36131426692008972</v>
      </c>
      <c r="E462" s="2">
        <v>44.763401031494141</v>
      </c>
      <c r="F462" s="6">
        <v>89.7302474975586</v>
      </c>
      <c r="G462" s="6">
        <v>0.22213463485240936</v>
      </c>
      <c r="I462" s="2">
        <v>44.763401031494141</v>
      </c>
      <c r="J462" s="7">
        <v>-0.048901468515396118</v>
      </c>
      <c r="K462" s="7">
        <v>0.051843706518411636</v>
      </c>
    </row>
    <row r="463">
      <c r="A463" s="2">
        <v>44.817348480224609</v>
      </c>
      <c r="B463" s="6">
        <v>89.798080444335938</v>
      </c>
      <c r="C463" s="6">
        <v>0.36866414546966553</v>
      </c>
      <c r="E463" s="2">
        <v>44.817348480224609</v>
      </c>
      <c r="F463" s="6">
        <v>89.721099853515625</v>
      </c>
      <c r="G463" s="6">
        <v>0.21505314111709595</v>
      </c>
      <c r="I463" s="2">
        <v>44.817348480224609</v>
      </c>
      <c r="J463" s="7">
        <v>-0.049157842993736267</v>
      </c>
      <c r="K463" s="7">
        <v>0.052510876208543777</v>
      </c>
    </row>
    <row r="464">
      <c r="A464" s="2">
        <v>44.871299743652344</v>
      </c>
      <c r="B464" s="6">
        <v>89.7672348022461</v>
      </c>
      <c r="C464" s="6">
        <v>0.42272576689720154</v>
      </c>
      <c r="E464" s="2">
        <v>44.871299743652344</v>
      </c>
      <c r="F464" s="6">
        <v>89.712265014648438</v>
      </c>
      <c r="G464" s="6">
        <v>0.2073444277048111</v>
      </c>
      <c r="I464" s="2">
        <v>44.871299743652344</v>
      </c>
      <c r="J464" s="7">
        <v>-0.049462668597698212</v>
      </c>
      <c r="K464" s="7">
        <v>0.053060874342918396</v>
      </c>
    </row>
    <row r="465">
      <c r="A465" s="2">
        <v>44.925251007080078</v>
      </c>
      <c r="B465" s="6">
        <v>89.716850280761719</v>
      </c>
      <c r="C465" s="6">
        <v>0.41871529817581177</v>
      </c>
      <c r="E465" s="2">
        <v>44.925251007080078</v>
      </c>
      <c r="F465" s="6">
        <v>89.703994750976563</v>
      </c>
      <c r="G465" s="6">
        <v>0.19938854873180389</v>
      </c>
      <c r="I465" s="2">
        <v>44.925251007080078</v>
      </c>
      <c r="J465" s="7">
        <v>-0.0498119555413723</v>
      </c>
      <c r="K465" s="7">
        <v>0.053517691791057587</v>
      </c>
    </row>
    <row r="466">
      <c r="A466" s="2">
        <v>44.979198455810547</v>
      </c>
      <c r="B466" s="6">
        <v>89.6744155883789</v>
      </c>
      <c r="C466" s="6">
        <v>0.3519454300403595</v>
      </c>
      <c r="E466" s="2">
        <v>44.979198455810547</v>
      </c>
      <c r="F466" s="6">
        <v>89.696136474609375</v>
      </c>
      <c r="G466" s="6">
        <v>0.19186811149120331</v>
      </c>
      <c r="I466" s="2">
        <v>44.979198455810547</v>
      </c>
      <c r="J466" s="7">
        <v>-0.050201762467622757</v>
      </c>
      <c r="K466" s="7">
        <v>0.053910721093416214</v>
      </c>
    </row>
    <row r="467">
      <c r="A467" s="2">
        <v>45.033149719238281</v>
      </c>
      <c r="B467" s="6">
        <v>89.712722778320313</v>
      </c>
      <c r="C467" s="6">
        <v>0.13683490455150604</v>
      </c>
      <c r="E467" s="2">
        <v>45.033149719238281</v>
      </c>
      <c r="F467" s="6">
        <v>89.688568115234375</v>
      </c>
      <c r="G467" s="6">
        <v>0.18540379405021667</v>
      </c>
      <c r="I467" s="2">
        <v>45.033149719238281</v>
      </c>
      <c r="J467" s="7">
        <v>-0.05062803253531456</v>
      </c>
      <c r="K467" s="7">
        <v>0.05427233874797821</v>
      </c>
    </row>
    <row r="468">
      <c r="A468" s="2">
        <v>45.08709716796875</v>
      </c>
      <c r="B468" s="6">
        <v>89.692054748535156</v>
      </c>
      <c r="C468" s="6">
        <v>0.10643304139375687</v>
      </c>
      <c r="E468" s="2">
        <v>45.08709716796875</v>
      </c>
      <c r="F468" s="6">
        <v>89.681434631347656</v>
      </c>
      <c r="G468" s="6">
        <v>0.18039225041866302</v>
      </c>
      <c r="I468" s="2">
        <v>45.08709716796875</v>
      </c>
      <c r="J468" s="7">
        <v>-0.051086779683828354</v>
      </c>
      <c r="K468" s="7">
        <v>0.054634440690279007</v>
      </c>
    </row>
    <row r="469">
      <c r="A469" s="2">
        <v>45.141048431396484</v>
      </c>
      <c r="B469" s="6">
        <v>89.689826965332031</v>
      </c>
      <c r="C469" s="6">
        <v>0.23513977229595184</v>
      </c>
      <c r="E469" s="2">
        <v>45.141048431396484</v>
      </c>
      <c r="F469" s="6">
        <v>89.674766540527344</v>
      </c>
      <c r="G469" s="6">
        <v>0.17710030078887939</v>
      </c>
      <c r="I469" s="2">
        <v>45.141048431396484</v>
      </c>
      <c r="J469" s="7">
        <v>-0.051573842763900757</v>
      </c>
      <c r="K469" s="7">
        <v>0.055024731904268265</v>
      </c>
    </row>
    <row r="470">
      <c r="A470" s="2">
        <v>45.194999694824219</v>
      </c>
      <c r="B470" s="6">
        <v>89.708145141601563</v>
      </c>
      <c r="C470" s="6">
        <v>0.15887913107872009</v>
      </c>
      <c r="E470" s="2">
        <v>45.194999694824219</v>
      </c>
      <c r="F470" s="6">
        <v>89.668594360351563</v>
      </c>
      <c r="G470" s="6">
        <v>0.17572653293609619</v>
      </c>
      <c r="I470" s="2">
        <v>45.194999694824219</v>
      </c>
      <c r="J470" s="7">
        <v>-0.052084553986787796</v>
      </c>
      <c r="K470" s="7">
        <v>0.055462606251239777</v>
      </c>
    </row>
    <row r="471">
      <c r="A471" s="2">
        <v>45.248947143554688</v>
      </c>
      <c r="B471" s="6">
        <v>89.454010009765625</v>
      </c>
      <c r="C471" s="6">
        <v>0.0774320438504219</v>
      </c>
      <c r="E471" s="2">
        <v>45.248947143554688</v>
      </c>
      <c r="F471" s="6">
        <v>89.662841796875</v>
      </c>
      <c r="G471" s="6">
        <v>0.17666690051555634</v>
      </c>
      <c r="I471" s="2">
        <v>45.248947143554688</v>
      </c>
      <c r="J471" s="7">
        <v>-0.052613366395235062</v>
      </c>
      <c r="K471" s="7">
        <v>0.055956363677978516</v>
      </c>
    </row>
    <row r="472">
      <c r="A472" s="2">
        <v>45.302898406982422</v>
      </c>
      <c r="B472" s="6">
        <v>89.544990539550781</v>
      </c>
      <c r="C472" s="6">
        <v>0.087306983768939972</v>
      </c>
      <c r="E472" s="2">
        <v>45.302898406982422</v>
      </c>
      <c r="F472" s="6">
        <v>89.6573715209961</v>
      </c>
      <c r="G472" s="6">
        <v>0.18023775517940521</v>
      </c>
      <c r="I472" s="2">
        <v>45.302898406982422</v>
      </c>
      <c r="J472" s="7">
        <v>-0.053153518587350845</v>
      </c>
      <c r="K472" s="7">
        <v>0.056501958519220352</v>
      </c>
    </row>
    <row r="473">
      <c r="A473" s="2">
        <v>45.356849670410156</v>
      </c>
      <c r="B473" s="6">
        <v>89.5313720703125</v>
      </c>
      <c r="C473" s="6">
        <v>0.080858834087848663</v>
      </c>
      <c r="E473" s="2">
        <v>45.356849670410156</v>
      </c>
      <c r="F473" s="6">
        <v>89.652084350585938</v>
      </c>
      <c r="G473" s="6">
        <v>0.18649609386920929</v>
      </c>
      <c r="I473" s="2">
        <v>45.356849670410156</v>
      </c>
      <c r="J473" s="7">
        <v>-0.053697273135185242</v>
      </c>
      <c r="K473" s="7">
        <v>0.057083655148744583</v>
      </c>
    </row>
    <row r="474">
      <c r="A474" s="2">
        <v>45.410797119140625</v>
      </c>
      <c r="B474" s="6">
        <v>89.578132629394531</v>
      </c>
      <c r="C474" s="6">
        <v>0.025158736854791641</v>
      </c>
      <c r="E474" s="2">
        <v>45.410797119140625</v>
      </c>
      <c r="F474" s="6">
        <v>89.646781921386719</v>
      </c>
      <c r="G474" s="6">
        <v>0.19523024559020996</v>
      </c>
      <c r="I474" s="2">
        <v>45.410797119140625</v>
      </c>
      <c r="J474" s="7">
        <v>-0.054236341267824173</v>
      </c>
      <c r="K474" s="7">
        <v>0.0576760433614254</v>
      </c>
    </row>
    <row r="475">
      <c r="A475" s="2">
        <v>45.464748382568359</v>
      </c>
      <c r="B475" s="6">
        <v>89.689659118652344</v>
      </c>
      <c r="C475" s="6">
        <v>0.16401033103466034</v>
      </c>
      <c r="E475" s="2">
        <v>45.464748382568359</v>
      </c>
      <c r="F475" s="6">
        <v>89.641517639160156</v>
      </c>
      <c r="G475" s="6">
        <v>0.2059781402349472</v>
      </c>
      <c r="I475" s="2">
        <v>45.464748382568359</v>
      </c>
      <c r="J475" s="7">
        <v>-0.054762184619903564</v>
      </c>
      <c r="K475" s="7">
        <v>0.058246765285730362</v>
      </c>
    </row>
    <row r="476">
      <c r="A476" s="2">
        <v>45.518695831298828</v>
      </c>
      <c r="B476" s="6">
        <v>89.719535827636719</v>
      </c>
      <c r="C476" s="6">
        <v>0.18052291870117188</v>
      </c>
      <c r="E476" s="2">
        <v>45.518695831298828</v>
      </c>
      <c r="F476" s="6">
        <v>89.6363754272461</v>
      </c>
      <c r="G476" s="6">
        <v>0.21804533898830414</v>
      </c>
      <c r="I476" s="2">
        <v>45.518695831298828</v>
      </c>
      <c r="J476" s="7">
        <v>-0.055266182869672775</v>
      </c>
      <c r="K476" s="7">
        <v>0.058759551495313644</v>
      </c>
    </row>
    <row r="477">
      <c r="A477" s="2">
        <v>45.572647094726563</v>
      </c>
      <c r="B477" s="6">
        <v>89.774749755859375</v>
      </c>
      <c r="C477" s="6">
        <v>0.14691494405269623</v>
      </c>
      <c r="E477" s="2">
        <v>45.572647094726563</v>
      </c>
      <c r="F477" s="6">
        <v>89.631629943847656</v>
      </c>
      <c r="G477" s="6">
        <v>0.23083649575710297</v>
      </c>
      <c r="I477" s="2">
        <v>45.572647094726563</v>
      </c>
      <c r="J477" s="7">
        <v>-0.055739626288414</v>
      </c>
      <c r="K477" s="7">
        <v>0.059176776558160782</v>
      </c>
    </row>
    <row r="478">
      <c r="A478" s="2">
        <v>45.6265983581543</v>
      </c>
      <c r="B478" s="6">
        <v>89.7286148071289</v>
      </c>
      <c r="C478" s="6">
        <v>0.38577890396118164</v>
      </c>
      <c r="E478" s="2">
        <v>45.6265983581543</v>
      </c>
      <c r="F478" s="6">
        <v>89.6276626586914</v>
      </c>
      <c r="G478" s="6">
        <v>0.24419286847114563</v>
      </c>
      <c r="I478" s="2">
        <v>45.6265983581543</v>
      </c>
      <c r="J478" s="7">
        <v>-0.056173812597990036</v>
      </c>
      <c r="K478" s="7">
        <v>0.059462267905473709</v>
      </c>
    </row>
    <row r="479">
      <c r="A479" s="2">
        <v>45.680545806884766</v>
      </c>
      <c r="B479" s="6">
        <v>89.7264633178711</v>
      </c>
      <c r="C479" s="6">
        <v>0.37104377150535583</v>
      </c>
      <c r="E479" s="2">
        <v>45.680545806884766</v>
      </c>
      <c r="F479" s="6">
        <v>89.624649047851563</v>
      </c>
      <c r="G479" s="6">
        <v>0.2581591010093689</v>
      </c>
      <c r="I479" s="2">
        <v>45.680545806884766</v>
      </c>
      <c r="J479" s="7">
        <v>-0.056560222059488297</v>
      </c>
      <c r="K479" s="7">
        <v>0.059583593159914017</v>
      </c>
    </row>
    <row r="480">
      <c r="A480" s="2">
        <v>45.7344970703125</v>
      </c>
      <c r="B480" s="6">
        <v>89.509719848632813</v>
      </c>
      <c r="C480" s="6">
        <v>0.48360025882720947</v>
      </c>
      <c r="E480" s="2">
        <v>45.7344970703125</v>
      </c>
      <c r="F480" s="6">
        <v>89.622474670410156</v>
      </c>
      <c r="G480" s="6">
        <v>0.272783488035202</v>
      </c>
      <c r="I480" s="2">
        <v>45.7344970703125</v>
      </c>
      <c r="J480" s="7">
        <v>-0.056891124695539474</v>
      </c>
      <c r="K480" s="7">
        <v>0.059513572603464127</v>
      </c>
    </row>
    <row r="481">
      <c r="A481" s="2">
        <v>45.788448333740234</v>
      </c>
      <c r="B481" s="6">
        <v>89.636367797851563</v>
      </c>
      <c r="C481" s="6">
        <v>0.46655979752540588</v>
      </c>
      <c r="E481" s="2">
        <v>45.788448333740234</v>
      </c>
      <c r="F481" s="6">
        <v>89.620941162109375</v>
      </c>
      <c r="G481" s="6">
        <v>0.28769874572753906</v>
      </c>
      <c r="I481" s="2">
        <v>45.788448333740234</v>
      </c>
      <c r="J481" s="7">
        <v>-0.057159952819347382</v>
      </c>
      <c r="K481" s="7">
        <v>0.059231124818325043</v>
      </c>
    </row>
    <row r="482">
      <c r="A482" s="2">
        <v>45.8423957824707</v>
      </c>
      <c r="B482" s="6">
        <v>89.664558410644531</v>
      </c>
      <c r="C482" s="6">
        <v>0.39697399735450745</v>
      </c>
      <c r="E482" s="2">
        <v>45.8423957824707</v>
      </c>
      <c r="F482" s="6">
        <v>89.619842529296875</v>
      </c>
      <c r="G482" s="6">
        <v>0.30247393250465393</v>
      </c>
      <c r="I482" s="2">
        <v>45.8423957824707</v>
      </c>
      <c r="J482" s="7">
        <v>-0.057361800223588943</v>
      </c>
      <c r="K482" s="7">
        <v>0.058722164481878281</v>
      </c>
    </row>
    <row r="483">
      <c r="A483" s="2">
        <v>45.896347045898438</v>
      </c>
      <c r="B483" s="6">
        <v>89.53131103515625</v>
      </c>
      <c r="C483" s="6">
        <v>0.32608574628829956</v>
      </c>
      <c r="E483" s="2">
        <v>45.896347045898438</v>
      </c>
      <c r="F483" s="6">
        <v>89.618942260742188</v>
      </c>
      <c r="G483" s="6">
        <v>0.31670469045639038</v>
      </c>
      <c r="I483" s="2">
        <v>45.896347045898438</v>
      </c>
      <c r="J483" s="7">
        <v>-0.057494092732667923</v>
      </c>
      <c r="K483" s="7">
        <v>0.057980071753263474</v>
      </c>
    </row>
    <row r="484">
      <c r="A484" s="2">
        <v>45.950294494628906</v>
      </c>
      <c r="B484" s="6">
        <v>89.498847961425781</v>
      </c>
      <c r="C484" s="6">
        <v>0.42795005440711975</v>
      </c>
      <c r="E484" s="2">
        <v>45.950294494628906</v>
      </c>
      <c r="F484" s="6">
        <v>89.61785888671875</v>
      </c>
      <c r="G484" s="6">
        <v>0.33018293976783752</v>
      </c>
      <c r="I484" s="2">
        <v>45.950294494628906</v>
      </c>
      <c r="J484" s="7">
        <v>-0.057556618005037308</v>
      </c>
      <c r="K484" s="7">
        <v>0.057004675269126892</v>
      </c>
    </row>
    <row r="485">
      <c r="A485" s="2">
        <v>46.004245758056641</v>
      </c>
      <c r="B485" s="6">
        <v>89.596885681152344</v>
      </c>
      <c r="C485" s="6">
        <v>0.5295555591583252</v>
      </c>
      <c r="E485" s="2">
        <v>46.004245758056641</v>
      </c>
      <c r="F485" s="6">
        <v>89.616195678710938</v>
      </c>
      <c r="G485" s="6">
        <v>0.34283965826034546</v>
      </c>
      <c r="I485" s="2">
        <v>46.004245758056641</v>
      </c>
      <c r="J485" s="7">
        <v>-0.057551492005586624</v>
      </c>
      <c r="K485" s="7">
        <v>0.055800717324018478</v>
      </c>
    </row>
    <row r="486">
      <c r="A486" s="2">
        <v>46.058197021484375</v>
      </c>
      <c r="B486" s="6">
        <v>89.652412414550781</v>
      </c>
      <c r="C486" s="6">
        <v>0.57169544696807861</v>
      </c>
      <c r="E486" s="2">
        <v>46.058197021484375</v>
      </c>
      <c r="F486" s="6">
        <v>89.613609313964844</v>
      </c>
      <c r="G486" s="6">
        <v>0.35446792840957642</v>
      </c>
      <c r="I486" s="2">
        <v>46.058197021484375</v>
      </c>
      <c r="J486" s="7">
        <v>-0.057482995092868805</v>
      </c>
      <c r="K486" s="7">
        <v>0.054376799613237381</v>
      </c>
    </row>
    <row r="487">
      <c r="A487" s="2">
        <v>46.112144470214844</v>
      </c>
      <c r="B487" s="6">
        <v>89.66925048828125</v>
      </c>
      <c r="C487" s="6">
        <v>0.46940353512763977</v>
      </c>
      <c r="E487" s="2">
        <v>46.112144470214844</v>
      </c>
      <c r="F487" s="6">
        <v>89.609954833984375</v>
      </c>
      <c r="G487" s="6">
        <v>0.36503422260284424</v>
      </c>
      <c r="I487" s="2">
        <v>46.112144470214844</v>
      </c>
      <c r="J487" s="7">
        <v>-0.057357236742973328</v>
      </c>
      <c r="K487" s="7">
        <v>0.052744161337614059</v>
      </c>
    </row>
    <row r="488">
      <c r="A488" s="2">
        <v>46.166095733642578</v>
      </c>
      <c r="B488" s="6">
        <v>89.470863342285156</v>
      </c>
      <c r="C488" s="6">
        <v>0.55407655239105225</v>
      </c>
      <c r="E488" s="2">
        <v>46.166095733642578</v>
      </c>
      <c r="F488" s="6">
        <v>89.605476379394531</v>
      </c>
      <c r="G488" s="6">
        <v>0.37471932172775269</v>
      </c>
      <c r="I488" s="2">
        <v>46.166095733642578</v>
      </c>
      <c r="J488" s="7">
        <v>-0.05718206986784935</v>
      </c>
      <c r="K488" s="7">
        <v>0.050916295498609543</v>
      </c>
    </row>
    <row r="489">
      <c r="A489" s="2">
        <v>46.220046997070313</v>
      </c>
      <c r="B489" s="6">
        <v>89.6937255859375</v>
      </c>
      <c r="C489" s="6">
        <v>0.37802371382713318</v>
      </c>
      <c r="E489" s="2">
        <v>46.220046997070313</v>
      </c>
      <c r="F489" s="6">
        <v>89.6006088256836</v>
      </c>
      <c r="G489" s="6">
        <v>0.38367536664009094</v>
      </c>
      <c r="I489" s="2">
        <v>46.220046997070313</v>
      </c>
      <c r="J489" s="7">
        <v>-0.056966926902532578</v>
      </c>
      <c r="K489" s="7">
        <v>0.048908457159996033</v>
      </c>
    </row>
    <row r="490">
      <c r="A490" s="2">
        <v>46.273994445800781</v>
      </c>
      <c r="B490" s="6">
        <v>89.515045166015625</v>
      </c>
      <c r="C490" s="6">
        <v>0.21261507272720337</v>
      </c>
      <c r="E490" s="2">
        <v>46.273994445800781</v>
      </c>
      <c r="F490" s="6">
        <v>89.595993041992188</v>
      </c>
      <c r="G490" s="6">
        <v>0.39222636818885803</v>
      </c>
      <c r="I490" s="2">
        <v>46.273994445800781</v>
      </c>
      <c r="J490" s="7">
        <v>-0.05672227218747139</v>
      </c>
      <c r="K490" s="7">
        <v>0.04673675075173378</v>
      </c>
    </row>
    <row r="491">
      <c r="A491" s="2">
        <v>46.327945709228516</v>
      </c>
      <c r="B491" s="6">
        <v>89.594436645507813</v>
      </c>
      <c r="C491" s="6">
        <v>0.30220821499824524</v>
      </c>
      <c r="E491" s="2">
        <v>46.327945709228516</v>
      </c>
      <c r="F491" s="6">
        <v>89.592155456542969</v>
      </c>
      <c r="G491" s="6">
        <v>0.40068528056144714</v>
      </c>
      <c r="I491" s="2">
        <v>46.327945709228516</v>
      </c>
      <c r="J491" s="7">
        <v>-0.056458514183759689</v>
      </c>
      <c r="K491" s="7">
        <v>0.044417519122362137</v>
      </c>
    </row>
    <row r="492">
      <c r="A492" s="2">
        <v>46.381893157958984</v>
      </c>
      <c r="B492" s="6">
        <v>89.627311706542969</v>
      </c>
      <c r="C492" s="6">
        <v>0.46351885795593262</v>
      </c>
      <c r="E492" s="2">
        <v>46.381893157958984</v>
      </c>
      <c r="F492" s="6">
        <v>89.589431762695313</v>
      </c>
      <c r="G492" s="6">
        <v>0.40924051403999329</v>
      </c>
      <c r="I492" s="2">
        <v>46.381893157958984</v>
      </c>
      <c r="J492" s="7">
        <v>-0.056185148656368256</v>
      </c>
      <c r="K492" s="7">
        <v>0.041967857629060745</v>
      </c>
    </row>
    <row r="493">
      <c r="A493" s="2">
        <v>46.435844421386719</v>
      </c>
      <c r="B493" s="6">
        <v>89.628662109375</v>
      </c>
      <c r="C493" s="6">
        <v>0.36849674582481384</v>
      </c>
      <c r="E493" s="2">
        <v>46.435844421386719</v>
      </c>
      <c r="F493" s="6">
        <v>89.587814331054688</v>
      </c>
      <c r="G493" s="6">
        <v>0.4182666540145874</v>
      </c>
      <c r="I493" s="2">
        <v>46.435844421386719</v>
      </c>
      <c r="J493" s="7">
        <v>-0.055910129100084305</v>
      </c>
      <c r="K493" s="7">
        <v>0.039406489580869675</v>
      </c>
    </row>
    <row r="494">
      <c r="A494" s="2">
        <v>46.489795684814453</v>
      </c>
      <c r="B494" s="6">
        <v>89.592033386230469</v>
      </c>
      <c r="C494" s="6">
        <v>0.48231667280197144</v>
      </c>
      <c r="E494" s="2">
        <v>46.489795684814453</v>
      </c>
      <c r="F494" s="6">
        <v>89.586944580078125</v>
      </c>
      <c r="G494" s="6">
        <v>0.42765182256698608</v>
      </c>
      <c r="I494" s="2">
        <v>46.489795684814453</v>
      </c>
      <c r="J494" s="7">
        <v>-0.05563976988196373</v>
      </c>
      <c r="K494" s="7">
        <v>0.03675529733300209</v>
      </c>
    </row>
    <row r="495">
      <c r="A495" s="2">
        <v>46.543743133544922</v>
      </c>
      <c r="B495" s="6">
        <v>89.6412353515625</v>
      </c>
      <c r="C495" s="6">
        <v>0.18514953553676605</v>
      </c>
      <c r="E495" s="2">
        <v>46.543743133544922</v>
      </c>
      <c r="F495" s="6">
        <v>89.586395263671875</v>
      </c>
      <c r="G495" s="6">
        <v>0.4367864727973938</v>
      </c>
      <c r="I495" s="2">
        <v>46.543743133544922</v>
      </c>
      <c r="J495" s="7">
        <v>-0.0553789921104908</v>
      </c>
      <c r="K495" s="7">
        <v>0.034040510654449463</v>
      </c>
    </row>
    <row r="496">
      <c r="A496" s="2">
        <v>46.597694396972656</v>
      </c>
      <c r="B496" s="6">
        <v>89.602584838867188</v>
      </c>
      <c r="C496" s="6">
        <v>0.45954829454421997</v>
      </c>
      <c r="E496" s="2">
        <v>46.597694396972656</v>
      </c>
      <c r="F496" s="6">
        <v>89.585884094238281</v>
      </c>
      <c r="G496" s="6">
        <v>0.44513928890228271</v>
      </c>
      <c r="I496" s="2">
        <v>46.597694396972656</v>
      </c>
      <c r="J496" s="7">
        <v>-0.055131804198026657</v>
      </c>
      <c r="K496" s="7">
        <v>0.031293384730815887</v>
      </c>
    </row>
    <row r="497">
      <c r="A497" s="2">
        <v>46.651645660400391</v>
      </c>
      <c r="B497" s="6">
        <v>89.628753662109375</v>
      </c>
      <c r="C497" s="6">
        <v>0.42069011926651</v>
      </c>
      <c r="E497" s="2">
        <v>46.651645660400391</v>
      </c>
      <c r="F497" s="6">
        <v>89.585411071777344</v>
      </c>
      <c r="G497" s="6">
        <v>0.45240962505340576</v>
      </c>
      <c r="I497" s="2">
        <v>46.651645660400391</v>
      </c>
      <c r="J497" s="7">
        <v>-0.054901823401451111</v>
      </c>
      <c r="K497" s="7">
        <v>0.028551023453474045</v>
      </c>
    </row>
    <row r="498">
      <c r="A498" s="2">
        <v>46.705593109130859</v>
      </c>
      <c r="B498" s="6">
        <v>89.579017639160156</v>
      </c>
      <c r="C498" s="6">
        <v>0.48639246821403503</v>
      </c>
      <c r="E498" s="2">
        <v>46.705593109130859</v>
      </c>
      <c r="F498" s="6">
        <v>89.584915161132813</v>
      </c>
      <c r="G498" s="6">
        <v>0.45871499180793762</v>
      </c>
      <c r="I498" s="2">
        <v>46.705593109130859</v>
      </c>
      <c r="J498" s="7">
        <v>-0.054692596197128296</v>
      </c>
      <c r="K498" s="7">
        <v>0.025856556370854378</v>
      </c>
    </row>
    <row r="499">
      <c r="A499" s="2">
        <v>46.759544372558594</v>
      </c>
      <c r="B499" s="6">
        <v>89.536735534667969</v>
      </c>
      <c r="C499" s="6">
        <v>0.7976306676864624</v>
      </c>
      <c r="E499" s="2">
        <v>46.759544372558594</v>
      </c>
      <c r="F499" s="6">
        <v>89.584312438964844</v>
      </c>
      <c r="G499" s="6">
        <v>0.46432426571846008</v>
      </c>
      <c r="I499" s="2">
        <v>46.759544372558594</v>
      </c>
      <c r="J499" s="7">
        <v>-0.054507263004779816</v>
      </c>
      <c r="K499" s="7">
        <v>0.023260151967406273</v>
      </c>
    </row>
    <row r="500">
      <c r="A500" s="2">
        <v>46.813491821289063</v>
      </c>
      <c r="B500" s="6">
        <v>89.537734985351563</v>
      </c>
      <c r="C500" s="6">
        <v>0.55309891700744629</v>
      </c>
      <c r="E500" s="2">
        <v>46.813491821289063</v>
      </c>
      <c r="F500" s="6">
        <v>89.583633422851563</v>
      </c>
      <c r="G500" s="6">
        <v>0.46949684619903564</v>
      </c>
      <c r="I500" s="2">
        <v>46.813491821289063</v>
      </c>
      <c r="J500" s="7">
        <v>-0.054349064826965332</v>
      </c>
      <c r="K500" s="7">
        <v>0.020819716155529022</v>
      </c>
    </row>
    <row r="501">
      <c r="A501" s="2">
        <v>46.8674430847168</v>
      </c>
      <c r="B501" s="6">
        <v>89.410354614257813</v>
      </c>
      <c r="C501" s="6">
        <v>0.61235690116882324</v>
      </c>
      <c r="E501" s="2">
        <v>46.8674430847168</v>
      </c>
      <c r="F501" s="6">
        <v>89.582870483398438</v>
      </c>
      <c r="G501" s="6">
        <v>0.47437742352485657</v>
      </c>
      <c r="I501" s="2">
        <v>46.8674430847168</v>
      </c>
      <c r="J501" s="7">
        <v>-0.054221954196691513</v>
      </c>
      <c r="K501" s="7">
        <v>0.018600564450025558</v>
      </c>
    </row>
    <row r="502">
      <c r="A502" s="2">
        <v>46.921394348144531</v>
      </c>
      <c r="B502" s="6">
        <v>89.556991577148438</v>
      </c>
      <c r="C502" s="6">
        <v>0.62983483076095581</v>
      </c>
      <c r="E502" s="2">
        <v>46.921394348144531</v>
      </c>
      <c r="F502" s="6">
        <v>89.581825256347656</v>
      </c>
      <c r="G502" s="6">
        <v>0.47893932461738586</v>
      </c>
      <c r="I502" s="2">
        <v>46.921394348144531</v>
      </c>
      <c r="J502" s="7">
        <v>-0.054130479693412781</v>
      </c>
      <c r="K502" s="7">
        <v>0.01667407713830471</v>
      </c>
    </row>
    <row r="503">
      <c r="A503" s="2">
        <v>46.975341796875</v>
      </c>
      <c r="B503" s="6">
        <v>89.531600952148438</v>
      </c>
      <c r="C503" s="6">
        <v>0.54125726222991943</v>
      </c>
      <c r="E503" s="2">
        <v>46.975341796875</v>
      </c>
      <c r="F503" s="6">
        <v>89.580375671386719</v>
      </c>
      <c r="G503" s="6">
        <v>0.48309376835823059</v>
      </c>
      <c r="I503" s="2">
        <v>46.975341796875</v>
      </c>
      <c r="J503" s="7">
        <v>-0.054079271852970123</v>
      </c>
      <c r="K503" s="7">
        <v>0.015112036839127541</v>
      </c>
    </row>
    <row r="504">
      <c r="A504" s="2">
        <v>47.029293060302734</v>
      </c>
      <c r="B504" s="6">
        <v>89.66943359375</v>
      </c>
      <c r="C504" s="6">
        <v>0.62530291080474854</v>
      </c>
      <c r="E504" s="2">
        <v>47.029293060302734</v>
      </c>
      <c r="F504" s="6">
        <v>89.578567504882813</v>
      </c>
      <c r="G504" s="6">
        <v>0.486728310585022</v>
      </c>
      <c r="I504" s="2">
        <v>47.029293060302734</v>
      </c>
      <c r="J504" s="7">
        <v>-0.054072387516498566</v>
      </c>
      <c r="K504" s="7">
        <v>0.013974500820040703</v>
      </c>
    </row>
    <row r="505">
      <c r="A505" s="2">
        <v>47.0832405090332</v>
      </c>
      <c r="B505" s="6">
        <v>89.647476196289063</v>
      </c>
      <c r="C505" s="6">
        <v>0.66890448331832886</v>
      </c>
      <c r="E505" s="2">
        <v>47.0832405090332</v>
      </c>
      <c r="F505" s="6">
        <v>89.576736450195313</v>
      </c>
      <c r="G505" s="6">
        <v>0.48970368504524231</v>
      </c>
      <c r="I505" s="2">
        <v>47.0832405090332</v>
      </c>
      <c r="J505" s="7">
        <v>-0.054113112390041351</v>
      </c>
      <c r="K505" s="7">
        <v>0.013292203657329082</v>
      </c>
    </row>
    <row r="506">
      <c r="A506" s="2">
        <v>47.137191772460938</v>
      </c>
      <c r="B506" s="6">
        <v>89.666778564453125</v>
      </c>
      <c r="C506" s="6">
        <v>0.35916310548782349</v>
      </c>
      <c r="E506" s="2">
        <v>47.137191772460938</v>
      </c>
      <c r="F506" s="6">
        <v>89.5752182006836</v>
      </c>
      <c r="G506" s="6">
        <v>0.49183198809623718</v>
      </c>
      <c r="I506" s="2">
        <v>47.137191772460938</v>
      </c>
      <c r="J506" s="7">
        <v>-0.0542040653526783</v>
      </c>
      <c r="K506" s="7">
        <v>0.013051183894276619</v>
      </c>
    </row>
    <row r="507">
      <c r="A507" s="2">
        <v>47.191143035888672</v>
      </c>
      <c r="B507" s="6">
        <v>89.6355209350586</v>
      </c>
      <c r="C507" s="6">
        <v>0.59315723180770874</v>
      </c>
      <c r="E507" s="2">
        <v>47.191143035888672</v>
      </c>
      <c r="F507" s="6">
        <v>89.574371337890625</v>
      </c>
      <c r="G507" s="6">
        <v>0.49297046661376953</v>
      </c>
      <c r="I507" s="2">
        <v>47.191143035888672</v>
      </c>
      <c r="J507" s="7">
        <v>-0.054347418248653412</v>
      </c>
      <c r="K507" s="7">
        <v>0.01319314818829298</v>
      </c>
    </row>
    <row r="508">
      <c r="A508" s="2">
        <v>47.245090484619141</v>
      </c>
      <c r="B508" s="6">
        <v>89.45623779296875</v>
      </c>
      <c r="C508" s="6">
        <v>0.37425142526626587</v>
      </c>
      <c r="E508" s="2">
        <v>47.245090484619141</v>
      </c>
      <c r="F508" s="6">
        <v>89.574432373046875</v>
      </c>
      <c r="G508" s="6">
        <v>0.49297294020652771</v>
      </c>
      <c r="I508" s="2">
        <v>47.245090484619141</v>
      </c>
      <c r="J508" s="7">
        <v>-0.054544940590858459</v>
      </c>
      <c r="K508" s="7">
        <v>0.013634324073791504</v>
      </c>
    </row>
    <row r="509">
      <c r="A509" s="2">
        <v>47.299041748046875</v>
      </c>
      <c r="B509" s="6">
        <v>89.5473861694336</v>
      </c>
      <c r="C509" s="6">
        <v>0.27151432633399963</v>
      </c>
      <c r="E509" s="2">
        <v>47.299041748046875</v>
      </c>
      <c r="F509" s="6">
        <v>89.575332641601563</v>
      </c>
      <c r="G509" s="6">
        <v>0.49149680137634277</v>
      </c>
      <c r="I509" s="2">
        <v>47.299041748046875</v>
      </c>
      <c r="J509" s="7">
        <v>-0.054798152297735214</v>
      </c>
      <c r="K509" s="7">
        <v>0.014289896935224533</v>
      </c>
    </row>
    <row r="510">
      <c r="A510" s="2">
        <v>47.352993011474609</v>
      </c>
      <c r="B510" s="6">
        <v>89.552421569824219</v>
      </c>
      <c r="C510" s="6">
        <v>0.46345922350883484</v>
      </c>
      <c r="E510" s="2">
        <v>47.352993011474609</v>
      </c>
      <c r="F510" s="6">
        <v>89.576812744140625</v>
      </c>
      <c r="G510" s="6">
        <v>0.48828554153442383</v>
      </c>
      <c r="I510" s="2">
        <v>47.352993011474609</v>
      </c>
      <c r="J510" s="7">
        <v>-0.05510852113366127</v>
      </c>
      <c r="K510" s="7">
        <v>0.015089830383658409</v>
      </c>
    </row>
    <row r="511">
      <c r="A511" s="2">
        <v>47.406940460205078</v>
      </c>
      <c r="B511" s="6">
        <v>89.666229248046875</v>
      </c>
      <c r="C511" s="6">
        <v>0.34318158030509949</v>
      </c>
      <c r="E511" s="2">
        <v>47.406940460205078</v>
      </c>
      <c r="F511" s="6">
        <v>89.5785140991211</v>
      </c>
      <c r="G511" s="6">
        <v>0.4831642210483551</v>
      </c>
      <c r="I511" s="2">
        <v>47.406940460205078</v>
      </c>
      <c r="J511" s="7">
        <v>-0.05547700822353363</v>
      </c>
      <c r="K511" s="7">
        <v>0.015982905402779579</v>
      </c>
    </row>
    <row r="512">
      <c r="A512" s="2">
        <v>47.460891723632813</v>
      </c>
      <c r="B512" s="6">
        <v>89.602584838867188</v>
      </c>
      <c r="C512" s="6">
        <v>0.60418212413787842</v>
      </c>
      <c r="E512" s="2">
        <v>47.460891723632813</v>
      </c>
      <c r="F512" s="6">
        <v>89.5798568725586</v>
      </c>
      <c r="G512" s="6">
        <v>0.47606033086776733</v>
      </c>
      <c r="I512" s="2">
        <v>47.460891723632813</v>
      </c>
      <c r="J512" s="7">
        <v>-0.055903729051351547</v>
      </c>
      <c r="K512" s="7">
        <v>0.016932336613535881</v>
      </c>
    </row>
    <row r="513">
      <c r="A513" s="2">
        <v>47.514839172363281</v>
      </c>
      <c r="B513" s="6">
        <v>89.615165710449219</v>
      </c>
      <c r="C513" s="6">
        <v>0.44968244433403015</v>
      </c>
      <c r="E513" s="2">
        <v>47.514839172363281</v>
      </c>
      <c r="F513" s="6">
        <v>89.580322265625</v>
      </c>
      <c r="G513" s="6">
        <v>0.46677598357200623</v>
      </c>
      <c r="I513" s="2">
        <v>47.514839172363281</v>
      </c>
      <c r="J513" s="7">
        <v>-0.05638745054602623</v>
      </c>
      <c r="K513" s="7">
        <v>0.017909025773406029</v>
      </c>
    </row>
    <row r="514">
      <c r="A514" s="2">
        <v>47.568790435791016</v>
      </c>
      <c r="B514" s="6">
        <v>89.530082702636719</v>
      </c>
      <c r="C514" s="6">
        <v>0.33616968989372253</v>
      </c>
      <c r="E514" s="2">
        <v>47.568790435791016</v>
      </c>
      <c r="F514" s="6">
        <v>89.5796127319336</v>
      </c>
      <c r="G514" s="6">
        <v>0.45541530847549438</v>
      </c>
      <c r="I514" s="2">
        <v>47.568790435791016</v>
      </c>
      <c r="J514" s="7">
        <v>-0.056925732642412186</v>
      </c>
      <c r="K514" s="7">
        <v>0.018885919824242592</v>
      </c>
    </row>
    <row r="515">
      <c r="A515" s="2">
        <v>47.62274169921875</v>
      </c>
      <c r="B515" s="6">
        <v>89.584526062011719</v>
      </c>
      <c r="C515" s="6">
        <v>0.5549883246421814</v>
      </c>
      <c r="E515" s="2">
        <v>47.62274169921875</v>
      </c>
      <c r="F515" s="6">
        <v>89.577590942382813</v>
      </c>
      <c r="G515" s="6">
        <v>0.44213742017745972</v>
      </c>
      <c r="I515" s="2">
        <v>47.62274169921875</v>
      </c>
      <c r="J515" s="7">
        <v>-0.057515129446983337</v>
      </c>
      <c r="K515" s="7">
        <v>0.019834155216813087</v>
      </c>
    </row>
    <row r="516">
      <c r="A516" s="2">
        <v>47.676689147949219</v>
      </c>
      <c r="B516" s="6">
        <v>89.43695068359375</v>
      </c>
      <c r="C516" s="6">
        <v>0.60179758071899414</v>
      </c>
      <c r="E516" s="2">
        <v>47.676689147949219</v>
      </c>
      <c r="F516" s="6">
        <v>89.574264526367188</v>
      </c>
      <c r="G516" s="6">
        <v>0.42698138952255249</v>
      </c>
      <c r="I516" s="2">
        <v>47.676689147949219</v>
      </c>
      <c r="J516" s="7">
        <v>-0.058151278644800186</v>
      </c>
      <c r="K516" s="7">
        <v>0.020721914246678352</v>
      </c>
    </row>
    <row r="517">
      <c r="A517" s="2">
        <v>47.730640411376953</v>
      </c>
      <c r="B517" s="6">
        <v>89.559577941894531</v>
      </c>
      <c r="C517" s="6">
        <v>0.58141177892684937</v>
      </c>
      <c r="E517" s="2">
        <v>47.730640411376953</v>
      </c>
      <c r="F517" s="6">
        <v>89.569862365722656</v>
      </c>
      <c r="G517" s="6">
        <v>0.41027465462684631</v>
      </c>
      <c r="I517" s="2">
        <v>47.730640411376953</v>
      </c>
      <c r="J517" s="7">
        <v>-0.058828778564929962</v>
      </c>
      <c r="K517" s="7">
        <v>0.021514859050512314</v>
      </c>
    </row>
    <row r="518">
      <c r="A518" s="2">
        <v>47.784591674804688</v>
      </c>
      <c r="B518" s="6">
        <v>89.526885986328125</v>
      </c>
      <c r="C518" s="6">
        <v>0.52142596244812012</v>
      </c>
      <c r="E518" s="2">
        <v>47.784591674804688</v>
      </c>
      <c r="F518" s="6">
        <v>89.565010070800781</v>
      </c>
      <c r="G518" s="6">
        <v>0.39235475659370422</v>
      </c>
      <c r="I518" s="2">
        <v>47.784591674804688</v>
      </c>
      <c r="J518" s="7">
        <v>-0.059541754424571991</v>
      </c>
      <c r="K518" s="7">
        <v>0.022177428007125854</v>
      </c>
    </row>
    <row r="519">
      <c r="A519" s="2">
        <v>47.838539123535156</v>
      </c>
      <c r="B519" s="6">
        <v>89.6241226196289</v>
      </c>
      <c r="C519" s="6">
        <v>0.537834882736206</v>
      </c>
      <c r="E519" s="2">
        <v>47.838539123535156</v>
      </c>
      <c r="F519" s="6">
        <v>89.560218811035156</v>
      </c>
      <c r="G519" s="6">
        <v>0.37362274527549744</v>
      </c>
      <c r="I519" s="2">
        <v>47.838539123535156</v>
      </c>
      <c r="J519" s="7">
        <v>-0.060284588485956192</v>
      </c>
      <c r="K519" s="7">
        <v>0.022674748674035072</v>
      </c>
    </row>
    <row r="520">
      <c r="A520" s="2">
        <v>47.892490386962891</v>
      </c>
      <c r="B520" s="6">
        <v>89.681777954101563</v>
      </c>
      <c r="C520" s="6">
        <v>0.43860426545143127</v>
      </c>
      <c r="E520" s="2">
        <v>47.892490386962891</v>
      </c>
      <c r="F520" s="6">
        <v>89.555694580078125</v>
      </c>
      <c r="G520" s="6">
        <v>0.35435307025909424</v>
      </c>
      <c r="I520" s="2">
        <v>47.892490386962891</v>
      </c>
      <c r="J520" s="7">
        <v>-0.061052326112985611</v>
      </c>
      <c r="K520" s="7">
        <v>0.022974263876676559</v>
      </c>
    </row>
    <row r="521">
      <c r="A521" s="2">
        <v>47.946437835693359</v>
      </c>
      <c r="B521" s="6">
        <v>89.595916748046875</v>
      </c>
      <c r="C521" s="6">
        <v>0.459729939699173</v>
      </c>
      <c r="E521" s="2">
        <v>47.946437835693359</v>
      </c>
      <c r="F521" s="6">
        <v>89.551300048828125</v>
      </c>
      <c r="G521" s="6">
        <v>0.33471810817718506</v>
      </c>
      <c r="I521" s="2">
        <v>47.946437835693359</v>
      </c>
      <c r="J521" s="7">
        <v>-0.06184082105755806</v>
      </c>
      <c r="K521" s="7">
        <v>0.023047469556331635</v>
      </c>
    </row>
    <row r="522">
      <c r="A522" s="2">
        <v>48.000389099121094</v>
      </c>
      <c r="B522" s="6">
        <v>89.71502685546875</v>
      </c>
      <c r="C522" s="6">
        <v>0.51096075773239136</v>
      </c>
      <c r="E522" s="2">
        <v>48.000389099121094</v>
      </c>
      <c r="F522" s="6">
        <v>89.5467300415039</v>
      </c>
      <c r="G522" s="6">
        <v>0.31510090827941895</v>
      </c>
      <c r="I522" s="2">
        <v>48.000389099121094</v>
      </c>
      <c r="J522" s="7">
        <v>-0.062646746635437012</v>
      </c>
      <c r="K522" s="7">
        <v>0.022872054949402809</v>
      </c>
    </row>
    <row r="523">
      <c r="A523" s="2">
        <v>48.054340362548828</v>
      </c>
      <c r="B523" s="6">
        <v>89.57305908203125</v>
      </c>
      <c r="C523" s="6">
        <v>0.38473239541053772</v>
      </c>
      <c r="E523" s="2">
        <v>48.054340362548828</v>
      </c>
      <c r="F523" s="6">
        <v>89.541778564453125</v>
      </c>
      <c r="G523" s="6">
        <v>0.29616373777389526</v>
      </c>
      <c r="I523" s="2">
        <v>48.054340362548828</v>
      </c>
      <c r="J523" s="7">
        <v>-0.063467316329479218</v>
      </c>
      <c r="K523" s="7">
        <v>0.022433759644627571</v>
      </c>
    </row>
    <row r="524">
      <c r="A524" s="2">
        <v>48.1082878112793</v>
      </c>
      <c r="B524" s="6">
        <v>89.50567626953125</v>
      </c>
      <c r="C524" s="6">
        <v>0.31157785654067993</v>
      </c>
      <c r="E524" s="2">
        <v>48.1082878112793</v>
      </c>
      <c r="F524" s="6">
        <v>89.5363998413086</v>
      </c>
      <c r="G524" s="6">
        <v>0.27846261858940125</v>
      </c>
      <c r="I524" s="2">
        <v>48.1082878112793</v>
      </c>
      <c r="J524" s="7">
        <v>-0.064300104975700378</v>
      </c>
      <c r="K524" s="7">
        <v>0.021727005019783974</v>
      </c>
    </row>
    <row r="525">
      <c r="A525" s="2">
        <v>48.162239074707031</v>
      </c>
      <c r="B525" s="6">
        <v>89.552299499511719</v>
      </c>
      <c r="C525" s="6">
        <v>0.16673718392848969</v>
      </c>
      <c r="E525" s="2">
        <v>48.162239074707031</v>
      </c>
      <c r="F525" s="6">
        <v>89.530685424804688</v>
      </c>
      <c r="G525" s="6">
        <v>0.26239404082298279</v>
      </c>
      <c r="I525" s="2">
        <v>48.162239074707031</v>
      </c>
      <c r="J525" s="7">
        <v>-0.0651426613330841</v>
      </c>
      <c r="K525" s="7">
        <v>0.020755002275109291</v>
      </c>
    </row>
    <row r="526">
      <c r="A526" s="2">
        <v>48.216190338134766</v>
      </c>
      <c r="B526" s="6">
        <v>89.368133544921875</v>
      </c>
      <c r="C526" s="6">
        <v>0.10737154632806778</v>
      </c>
      <c r="E526" s="2">
        <v>48.216190338134766</v>
      </c>
      <c r="F526" s="6">
        <v>89.524696350097656</v>
      </c>
      <c r="G526" s="6">
        <v>0.24807816743850708</v>
      </c>
      <c r="I526" s="2">
        <v>48.216190338134766</v>
      </c>
      <c r="J526" s="7">
        <v>-0.065992169082164764</v>
      </c>
      <c r="K526" s="7">
        <v>0.019528863951563835</v>
      </c>
    </row>
    <row r="527">
      <c r="A527" s="2">
        <v>48.270137786865234</v>
      </c>
      <c r="B527" s="6">
        <v>89.4683837890625</v>
      </c>
      <c r="C527" s="6">
        <v>0.25769197940826416</v>
      </c>
      <c r="E527" s="2">
        <v>48.270137786865234</v>
      </c>
      <c r="F527" s="6">
        <v>89.5184097290039</v>
      </c>
      <c r="G527" s="6">
        <v>0.23532260954380035</v>
      </c>
      <c r="I527" s="2">
        <v>48.270137786865234</v>
      </c>
      <c r="J527" s="7">
        <v>-0.06684529036283493</v>
      </c>
      <c r="K527" s="7">
        <v>0.018066650256514549</v>
      </c>
    </row>
    <row r="528">
      <c r="A528" s="2">
        <v>48.324089050292969</v>
      </c>
      <c r="B528" s="6">
        <v>89.554359436035156</v>
      </c>
      <c r="C528" s="6">
        <v>0.18100424110889435</v>
      </c>
      <c r="E528" s="2">
        <v>48.324089050292969</v>
      </c>
      <c r="F528" s="6">
        <v>89.511726379394531</v>
      </c>
      <c r="G528" s="6">
        <v>0.22386819124221802</v>
      </c>
      <c r="I528" s="2">
        <v>48.324089050292969</v>
      </c>
      <c r="J528" s="7">
        <v>-0.067697964608669281</v>
      </c>
      <c r="K528" s="7">
        <v>0.01639285683631897</v>
      </c>
    </row>
    <row r="529">
      <c r="A529" s="2">
        <v>48.378036499023438</v>
      </c>
      <c r="B529" s="6">
        <v>89.48577880859375</v>
      </c>
      <c r="C529" s="6">
        <v>0.2045564204454422</v>
      </c>
      <c r="E529" s="2">
        <v>48.378036499023438</v>
      </c>
      <c r="F529" s="6">
        <v>89.50457763671875</v>
      </c>
      <c r="G529" s="6">
        <v>0.2135213166475296</v>
      </c>
      <c r="I529" s="2">
        <v>48.378036499023438</v>
      </c>
      <c r="J529" s="7">
        <v>-0.068545542657375336</v>
      </c>
      <c r="K529" s="7">
        <v>0.014538333751261234</v>
      </c>
    </row>
    <row r="530">
      <c r="A530" s="2">
        <v>48.431987762451172</v>
      </c>
      <c r="B530" s="6">
        <v>89.412017822265625</v>
      </c>
      <c r="C530" s="6">
        <v>0.20257553458213806</v>
      </c>
      <c r="E530" s="2">
        <v>48.431987762451172</v>
      </c>
      <c r="F530" s="6">
        <v>89.4969253540039</v>
      </c>
      <c r="G530" s="6">
        <v>0.20433293282985687</v>
      </c>
      <c r="I530" s="2">
        <v>48.431987762451172</v>
      </c>
      <c r="J530" s="7">
        <v>-0.069382421672344208</v>
      </c>
      <c r="K530" s="7">
        <v>0.012542249634861946</v>
      </c>
    </row>
    <row r="531">
      <c r="A531" s="2">
        <v>48.485939025878906</v>
      </c>
      <c r="B531" s="6">
        <v>89.437744140625</v>
      </c>
      <c r="C531" s="6">
        <v>0.13717325031757355</v>
      </c>
      <c r="E531" s="2">
        <v>48.485939025878906</v>
      </c>
      <c r="F531" s="6">
        <v>89.488845825195313</v>
      </c>
      <c r="G531" s="6">
        <v>0.19649912416934967</v>
      </c>
      <c r="I531" s="2">
        <v>48.485939025878906</v>
      </c>
      <c r="J531" s="7">
        <v>-0.07020162045955658</v>
      </c>
      <c r="K531" s="7">
        <v>0.010457349941134453</v>
      </c>
    </row>
    <row r="532">
      <c r="A532" s="2">
        <v>48.539886474609375</v>
      </c>
      <c r="B532" s="6">
        <v>89.6312484741211</v>
      </c>
      <c r="C532" s="6">
        <v>0.20059305429458618</v>
      </c>
      <c r="E532" s="2">
        <v>48.539886474609375</v>
      </c>
      <c r="F532" s="6">
        <v>89.4805679321289</v>
      </c>
      <c r="G532" s="6">
        <v>0.19027295708656311</v>
      </c>
      <c r="I532" s="2">
        <v>48.539886474609375</v>
      </c>
      <c r="J532" s="7">
        <v>-0.070995107293128967</v>
      </c>
      <c r="K532" s="7">
        <v>0.0083650955930352211</v>
      </c>
    </row>
    <row r="533">
      <c r="A533" s="2">
        <v>48.593837738037109</v>
      </c>
      <c r="B533" s="6">
        <v>89.580459594726563</v>
      </c>
      <c r="C533" s="6">
        <v>0.23551660776138306</v>
      </c>
      <c r="E533" s="2">
        <v>48.593837738037109</v>
      </c>
      <c r="F533" s="6">
        <v>89.4725341796875</v>
      </c>
      <c r="G533" s="6">
        <v>0.18609696626663208</v>
      </c>
      <c r="I533" s="2">
        <v>48.593837738037109</v>
      </c>
      <c r="J533" s="7">
        <v>-0.071754045784473419</v>
      </c>
      <c r="K533" s="7">
        <v>0.0064191939309239388</v>
      </c>
    </row>
    <row r="534">
      <c r="A534" s="2">
        <v>48.647785186767578</v>
      </c>
      <c r="B534" s="6">
        <v>89.408119201660156</v>
      </c>
      <c r="C534" s="6">
        <v>0.11654253304004669</v>
      </c>
      <c r="E534" s="2">
        <v>48.647785186767578</v>
      </c>
      <c r="F534" s="6">
        <v>89.465126037597656</v>
      </c>
      <c r="G534" s="6">
        <v>0.1846565306186676</v>
      </c>
      <c r="I534" s="2">
        <v>48.647785186767578</v>
      </c>
      <c r="J534" s="7">
        <v>-0.072469398379325867</v>
      </c>
      <c r="K534" s="7">
        <v>0.0049615129828453064</v>
      </c>
    </row>
    <row r="535">
      <c r="A535" s="2">
        <v>48.701736450195313</v>
      </c>
      <c r="B535" s="6">
        <v>89.41070556640625</v>
      </c>
      <c r="C535" s="6">
        <v>0.17714107036590576</v>
      </c>
      <c r="E535" s="2">
        <v>48.701736450195313</v>
      </c>
      <c r="F535" s="6">
        <v>89.458625793457031</v>
      </c>
      <c r="G535" s="6">
        <v>0.18661779165267944</v>
      </c>
      <c r="I535" s="2">
        <v>48.701736450195313</v>
      </c>
      <c r="J535" s="7">
        <v>-0.073132067918777466</v>
      </c>
      <c r="K535" s="7">
        <v>0.0046144714578986168</v>
      </c>
    </row>
    <row r="536">
      <c r="A536" s="2">
        <v>48.755687713623047</v>
      </c>
      <c r="B536" s="6">
        <v>89.366058349609375</v>
      </c>
      <c r="C536" s="6">
        <v>0.29601970314979553</v>
      </c>
      <c r="E536" s="2">
        <v>48.755687713623047</v>
      </c>
      <c r="F536" s="6">
        <v>89.453056335449219</v>
      </c>
      <c r="G536" s="6">
        <v>0.19237940013408661</v>
      </c>
      <c r="I536" s="2">
        <v>48.755687713623047</v>
      </c>
      <c r="J536" s="7">
        <v>-0.073733396828174591</v>
      </c>
      <c r="K536" s="7">
        <v>0.0056453081779181957</v>
      </c>
    </row>
    <row r="537">
      <c r="A537" s="2">
        <v>48.809635162353516</v>
      </c>
      <c r="B537" s="6">
        <v>89.455116271972656</v>
      </c>
      <c r="C537" s="6">
        <v>0.4350801408290863</v>
      </c>
      <c r="E537" s="2">
        <v>48.809635162353516</v>
      </c>
      <c r="F537" s="6">
        <v>89.448348999023438</v>
      </c>
      <c r="G537" s="6">
        <v>0.20160752534866333</v>
      </c>
      <c r="I537" s="2">
        <v>48.809635162353516</v>
      </c>
      <c r="J537" s="7">
        <v>-0.074265547096729279</v>
      </c>
      <c r="K537" s="7">
        <v>0.0075222412124276161</v>
      </c>
    </row>
    <row r="538">
      <c r="A538" s="2">
        <v>48.86358642578125</v>
      </c>
      <c r="B538" s="6">
        <v>89.480316162109375</v>
      </c>
      <c r="C538" s="6">
        <v>0.50039303302764893</v>
      </c>
      <c r="E538" s="2">
        <v>48.86358642578125</v>
      </c>
      <c r="F538" s="6">
        <v>89.44451904296875</v>
      </c>
      <c r="G538" s="6">
        <v>0.21331876516342163</v>
      </c>
      <c r="I538" s="2">
        <v>48.86358642578125</v>
      </c>
      <c r="J538" s="7">
        <v>-0.074721895158290863</v>
      </c>
      <c r="K538" s="7">
        <v>0.0097644645720720291</v>
      </c>
    </row>
    <row r="539">
      <c r="A539" s="2">
        <v>48.917537689208984</v>
      </c>
      <c r="B539" s="6">
        <v>89.414474487304688</v>
      </c>
      <c r="C539" s="6">
        <v>0.38045138120651245</v>
      </c>
      <c r="E539" s="2">
        <v>48.917537689208984</v>
      </c>
      <c r="F539" s="6">
        <v>89.441398620605469</v>
      </c>
      <c r="G539" s="6">
        <v>0.22655695676803589</v>
      </c>
      <c r="I539" s="2">
        <v>48.917537689208984</v>
      </c>
      <c r="J539" s="7">
        <v>-0.0750974491238594</v>
      </c>
      <c r="K539" s="7">
        <v>0.012156433425843716</v>
      </c>
    </row>
    <row r="540">
      <c r="A540" s="2">
        <v>48.971485137939453</v>
      </c>
      <c r="B540" s="6">
        <v>89.459762573242188</v>
      </c>
      <c r="C540" s="6">
        <v>0.43044176697731018</v>
      </c>
      <c r="E540" s="2">
        <v>48.971485137939453</v>
      </c>
      <c r="F540" s="6">
        <v>89.438911437988281</v>
      </c>
      <c r="G540" s="6">
        <v>0.24053812026977539</v>
      </c>
      <c r="I540" s="2">
        <v>48.971485137939453</v>
      </c>
      <c r="J540" s="7">
        <v>-0.07538895308971405</v>
      </c>
      <c r="K540" s="7">
        <v>0.014602888375520706</v>
      </c>
    </row>
    <row r="541">
      <c r="A541" s="2">
        <v>49.025436401367188</v>
      </c>
      <c r="B541" s="6">
        <v>89.4808349609375</v>
      </c>
      <c r="C541" s="6">
        <v>0.43465256690979004</v>
      </c>
      <c r="E541" s="2">
        <v>49.025436401367188</v>
      </c>
      <c r="F541" s="6">
        <v>89.436851501464844</v>
      </c>
      <c r="G541" s="6">
        <v>0.25480559468269348</v>
      </c>
      <c r="I541" s="2">
        <v>49.025436401367188</v>
      </c>
      <c r="J541" s="7">
        <v>-0.075594991445541382</v>
      </c>
      <c r="K541" s="7">
        <v>0.017053162679076195</v>
      </c>
    </row>
    <row r="542">
      <c r="A542" s="2">
        <v>49.079383850097656</v>
      </c>
      <c r="B542" s="6">
        <v>89.414268493652344</v>
      </c>
      <c r="C542" s="6">
        <v>0.31267178058624268</v>
      </c>
      <c r="E542" s="2">
        <v>49.079383850097656</v>
      </c>
      <c r="F542" s="6">
        <v>89.435005187988281</v>
      </c>
      <c r="G542" s="6">
        <v>0.2691815197467804</v>
      </c>
      <c r="I542" s="2">
        <v>49.079383850097656</v>
      </c>
      <c r="J542" s="7">
        <v>-0.0757163017988205</v>
      </c>
      <c r="K542" s="7">
        <v>0.019474303349852562</v>
      </c>
    </row>
    <row r="543">
      <c r="A543" s="2">
        <v>49.133335113525391</v>
      </c>
      <c r="B543" s="6">
        <v>89.3998031616211</v>
      </c>
      <c r="C543" s="6">
        <v>0.39458861947059631</v>
      </c>
      <c r="E543" s="2">
        <v>49.133335113525391</v>
      </c>
      <c r="F543" s="6">
        <v>89.433341979980469</v>
      </c>
      <c r="G543" s="6">
        <v>0.28335750102996826</v>
      </c>
      <c r="I543" s="2">
        <v>49.133335113525391</v>
      </c>
      <c r="J543" s="7">
        <v>-0.075756087899208069</v>
      </c>
      <c r="K543" s="7">
        <v>0.021840807050466537</v>
      </c>
    </row>
    <row r="544">
      <c r="A544" s="2">
        <v>49.187286376953125</v>
      </c>
      <c r="B544" s="6">
        <v>89.405593872070313</v>
      </c>
      <c r="C544" s="6">
        <v>0.43656069040298462</v>
      </c>
      <c r="E544" s="2">
        <v>49.187286376953125</v>
      </c>
      <c r="F544" s="6">
        <v>89.431694030761719</v>
      </c>
      <c r="G544" s="6">
        <v>0.29702290892601013</v>
      </c>
      <c r="I544" s="2">
        <v>49.187286376953125</v>
      </c>
      <c r="J544" s="7">
        <v>-0.075719870626926422</v>
      </c>
      <c r="K544" s="7">
        <v>0.024130972102284431</v>
      </c>
    </row>
    <row r="545">
      <c r="A545" s="2">
        <v>49.241233825683594</v>
      </c>
      <c r="B545" s="6">
        <v>89.328826904296875</v>
      </c>
      <c r="C545" s="6">
        <v>0.3778177797794342</v>
      </c>
      <c r="E545" s="2">
        <v>49.241233825683594</v>
      </c>
      <c r="F545" s="6">
        <v>89.42987060546875</v>
      </c>
      <c r="G545" s="6">
        <v>0.30982124805450439</v>
      </c>
      <c r="I545" s="2">
        <v>49.241233825683594</v>
      </c>
      <c r="J545" s="7">
        <v>-0.075614973902702332</v>
      </c>
      <c r="K545" s="7">
        <v>0.026325667276978493</v>
      </c>
    </row>
    <row r="546">
      <c r="A546" s="2">
        <v>49.295185089111328</v>
      </c>
      <c r="B546" s="6">
        <v>89.376304626464844</v>
      </c>
      <c r="C546" s="6">
        <v>0.45048263669013977</v>
      </c>
      <c r="E546" s="2">
        <v>49.295185089111328</v>
      </c>
      <c r="F546" s="6">
        <v>89.427825927734375</v>
      </c>
      <c r="G546" s="6">
        <v>0.32154735922813416</v>
      </c>
      <c r="I546" s="2">
        <v>49.295185089111328</v>
      </c>
      <c r="J546" s="7">
        <v>-0.075449675321578979</v>
      </c>
      <c r="K546" s="7">
        <v>0.028407959267497063</v>
      </c>
    </row>
    <row r="547">
      <c r="A547" s="2">
        <v>49.349136352539063</v>
      </c>
      <c r="B547" s="6">
        <v>89.405563354492188</v>
      </c>
      <c r="C547" s="6">
        <v>0.23842278122901917</v>
      </c>
      <c r="E547" s="2">
        <v>49.349136352539063</v>
      </c>
      <c r="F547" s="6">
        <v>89.425529479980469</v>
      </c>
      <c r="G547" s="6">
        <v>0.3323407769203186</v>
      </c>
      <c r="I547" s="2">
        <v>49.349136352539063</v>
      </c>
      <c r="J547" s="7">
        <v>-0.0752328410744667</v>
      </c>
      <c r="K547" s="7">
        <v>0.030363509431481361</v>
      </c>
    </row>
    <row r="548">
      <c r="A548" s="2">
        <v>49.403083801269531</v>
      </c>
      <c r="B548" s="6">
        <v>89.441215515136719</v>
      </c>
      <c r="C548" s="6">
        <v>0.29048255085945129</v>
      </c>
      <c r="E548" s="2">
        <v>49.403083801269531</v>
      </c>
      <c r="F548" s="6">
        <v>89.422805786132813</v>
      </c>
      <c r="G548" s="6">
        <v>0.342212051153183</v>
      </c>
      <c r="I548" s="2">
        <v>49.403083801269531</v>
      </c>
      <c r="J548" s="7">
        <v>-0.074973411858081818</v>
      </c>
      <c r="K548" s="7">
        <v>0.032181013375520706</v>
      </c>
    </row>
    <row r="549">
      <c r="A549" s="2">
        <v>49.457035064697266</v>
      </c>
      <c r="B549" s="6">
        <v>89.476982116699219</v>
      </c>
      <c r="C549" s="6">
        <v>0.21659572422504425</v>
      </c>
      <c r="E549" s="2">
        <v>49.457035064697266</v>
      </c>
      <c r="F549" s="6">
        <v>89.419242858886719</v>
      </c>
      <c r="G549" s="6">
        <v>0.35121265053749084</v>
      </c>
      <c r="I549" s="2">
        <v>49.457035064697266</v>
      </c>
      <c r="J549" s="7">
        <v>-0.0746796503663063</v>
      </c>
      <c r="K549" s="7">
        <v>0.033852823078632355</v>
      </c>
    </row>
    <row r="550">
      <c r="A550" s="2">
        <v>49.510982513427734</v>
      </c>
      <c r="B550" s="6">
        <v>89.386161804199219</v>
      </c>
      <c r="C550" s="6">
        <v>0.32301774621009827</v>
      </c>
      <c r="E550" s="2">
        <v>49.510982513427734</v>
      </c>
      <c r="F550" s="6">
        <v>89.414710998535156</v>
      </c>
      <c r="G550" s="6">
        <v>0.35934370756149292</v>
      </c>
      <c r="I550" s="2">
        <v>49.510982513427734</v>
      </c>
      <c r="J550" s="7">
        <v>-0.074359036982059479</v>
      </c>
      <c r="K550" s="7">
        <v>0.035375505685806274</v>
      </c>
    </row>
    <row r="551">
      <c r="A551" s="2">
        <v>49.564933776855469</v>
      </c>
      <c r="B551" s="6">
        <v>89.455230712890625</v>
      </c>
      <c r="C551" s="6">
        <v>0.20096781849861145</v>
      </c>
      <c r="E551" s="2">
        <v>49.564933776855469</v>
      </c>
      <c r="F551" s="6">
        <v>89.409248352050781</v>
      </c>
      <c r="G551" s="6">
        <v>0.36669263243675232</v>
      </c>
      <c r="I551" s="2">
        <v>49.564933776855469</v>
      </c>
      <c r="J551" s="7">
        <v>-0.074018664658069611</v>
      </c>
      <c r="K551" s="7">
        <v>0.036750346422195435</v>
      </c>
    </row>
    <row r="552">
      <c r="A552" s="2">
        <v>49.6188850402832</v>
      </c>
      <c r="B552" s="6">
        <v>89.587150573730469</v>
      </c>
      <c r="C552" s="6">
        <v>0.10947524011135101</v>
      </c>
      <c r="E552" s="2">
        <v>49.6188850402832</v>
      </c>
      <c r="F552" s="6">
        <v>89.403083801269531</v>
      </c>
      <c r="G552" s="6">
        <v>0.37343990802764893</v>
      </c>
      <c r="I552" s="2">
        <v>49.6188850402832</v>
      </c>
      <c r="J552" s="7">
        <v>-0.07366577535867691</v>
      </c>
      <c r="K552" s="7">
        <v>0.037983335554599762</v>
      </c>
    </row>
    <row r="553">
      <c r="A553" s="2">
        <v>49.672832489013672</v>
      </c>
      <c r="B553" s="6">
        <v>89.39862060546875</v>
      </c>
      <c r="C553" s="6">
        <v>0.48381024599075317</v>
      </c>
      <c r="E553" s="2">
        <v>49.672832489013672</v>
      </c>
      <c r="F553" s="6">
        <v>89.3965835571289</v>
      </c>
      <c r="G553" s="6">
        <v>0.38001814484596252</v>
      </c>
      <c r="I553" s="2">
        <v>49.672832489013672</v>
      </c>
      <c r="J553" s="7">
        <v>-0.07330784946680069</v>
      </c>
      <c r="K553" s="7">
        <v>0.039084769785404205</v>
      </c>
    </row>
    <row r="554">
      <c r="A554" s="2">
        <v>49.726783752441406</v>
      </c>
      <c r="B554" s="6">
        <v>89.57904052734375</v>
      </c>
      <c r="C554" s="6">
        <v>0.41951227188110352</v>
      </c>
      <c r="E554" s="2">
        <v>49.726783752441406</v>
      </c>
      <c r="F554" s="6">
        <v>89.390022277832031</v>
      </c>
      <c r="G554" s="6">
        <v>0.38688269257545471</v>
      </c>
      <c r="I554" s="2">
        <v>49.726783752441406</v>
      </c>
      <c r="J554" s="7">
        <v>-0.0729527547955513</v>
      </c>
      <c r="K554" s="7">
        <v>0.040068279951810837</v>
      </c>
    </row>
    <row r="555">
      <c r="A555" s="2">
        <v>49.780735015869141</v>
      </c>
      <c r="B555" s="6">
        <v>89.2818374633789</v>
      </c>
      <c r="C555" s="6">
        <v>0.56329578161239624</v>
      </c>
      <c r="E555" s="2">
        <v>49.780735015869141</v>
      </c>
      <c r="F555" s="6">
        <v>89.383705139160156</v>
      </c>
      <c r="G555" s="6">
        <v>0.39428210258483887</v>
      </c>
      <c r="I555" s="2">
        <v>49.780735015869141</v>
      </c>
      <c r="J555" s="7">
        <v>-0.0726088210940361</v>
      </c>
      <c r="K555" s="7">
        <v>0.040949087589979172</v>
      </c>
    </row>
    <row r="556">
      <c r="A556" s="2">
        <v>49.834682464599609</v>
      </c>
      <c r="B556" s="6">
        <v>89.362068176269531</v>
      </c>
      <c r="C556" s="6">
        <v>0.74921756982803345</v>
      </c>
      <c r="E556" s="2">
        <v>49.834682464599609</v>
      </c>
      <c r="F556" s="6">
        <v>89.377777099609375</v>
      </c>
      <c r="G556" s="6">
        <v>0.40243351459503174</v>
      </c>
      <c r="I556" s="2">
        <v>49.834682464599609</v>
      </c>
      <c r="J556" s="7">
        <v>-0.072284676134586334</v>
      </c>
      <c r="K556" s="7">
        <v>0.041742932051420212</v>
      </c>
    </row>
    <row r="557">
      <c r="A557" s="2">
        <v>49.888633728027344</v>
      </c>
      <c r="B557" s="6">
        <v>89.470405578613281</v>
      </c>
      <c r="C557" s="6">
        <v>0.52137696743011475</v>
      </c>
      <c r="E557" s="2">
        <v>49.888633728027344</v>
      </c>
      <c r="F557" s="6">
        <v>89.372177124023438</v>
      </c>
      <c r="G557" s="6">
        <v>0.4113670289516449</v>
      </c>
      <c r="I557" s="2">
        <v>49.888633728027344</v>
      </c>
      <c r="J557" s="7">
        <v>-0.0719890221953392</v>
      </c>
      <c r="K557" s="7">
        <v>0.042464755475521088</v>
      </c>
    </row>
    <row r="558">
      <c r="A558" s="2">
        <v>49.942581176757813</v>
      </c>
      <c r="B558" s="6">
        <v>89.291084289550781</v>
      </c>
      <c r="C558" s="6">
        <v>0.77922391891479492</v>
      </c>
      <c r="E558" s="2">
        <v>49.942581176757813</v>
      </c>
      <c r="F558" s="6">
        <v>89.36676025390625</v>
      </c>
      <c r="G558" s="6">
        <v>0.42100608348846436</v>
      </c>
      <c r="I558" s="2">
        <v>49.942581176757813</v>
      </c>
      <c r="J558" s="7">
        <v>-0.071730419993400574</v>
      </c>
      <c r="K558" s="7">
        <v>0.043127540498971939</v>
      </c>
    </row>
    <row r="559">
      <c r="A559" s="2">
        <v>49.996532440185547</v>
      </c>
      <c r="B559" s="6">
        <v>89.359176635742188</v>
      </c>
      <c r="C559" s="6">
        <v>0.64312291145324707</v>
      </c>
      <c r="E559" s="2">
        <v>49.996532440185547</v>
      </c>
      <c r="F559" s="6">
        <v>89.3613052368164</v>
      </c>
      <c r="G559" s="6">
        <v>0.43166801333427429</v>
      </c>
      <c r="I559" s="2">
        <v>49.996532440185547</v>
      </c>
      <c r="J559" s="7">
        <v>-0.071517109870910645</v>
      </c>
      <c r="K559" s="7">
        <v>0.043741337954998016</v>
      </c>
    </row>
    <row r="560">
      <c r="A560" s="2">
        <v>50.050483703613281</v>
      </c>
      <c r="B560" s="6">
        <v>89.403434753417969</v>
      </c>
      <c r="C560" s="6">
        <v>0.59099745750427246</v>
      </c>
      <c r="E560" s="2">
        <v>50.050483703613281</v>
      </c>
      <c r="F560" s="6">
        <v>89.355712890625</v>
      </c>
      <c r="G560" s="6">
        <v>0.44346150755882263</v>
      </c>
      <c r="I560" s="2">
        <v>50.050483703613281</v>
      </c>
      <c r="J560" s="7">
        <v>-0.071356900036334991</v>
      </c>
      <c r="K560" s="7">
        <v>0.044312052428722382</v>
      </c>
    </row>
    <row r="561">
      <c r="A561" s="2">
        <v>50.10443115234375</v>
      </c>
      <c r="B561" s="6">
        <v>89.241180419921875</v>
      </c>
      <c r="C561" s="6">
        <v>0.71793580055236816</v>
      </c>
      <c r="E561" s="2">
        <v>50.10443115234375</v>
      </c>
      <c r="F561" s="6">
        <v>89.350151062011719</v>
      </c>
      <c r="G561" s="6">
        <v>0.45628687739372253</v>
      </c>
      <c r="I561" s="2">
        <v>50.10443115234375</v>
      </c>
      <c r="J561" s="7">
        <v>-0.071257218718528748</v>
      </c>
      <c r="K561" s="7">
        <v>0.044840570539236069</v>
      </c>
    </row>
    <row r="562">
      <c r="A562" s="2">
        <v>50.158382415771484</v>
      </c>
      <c r="B562" s="6">
        <v>89.311393737792969</v>
      </c>
      <c r="C562" s="6">
        <v>0.39919835329055786</v>
      </c>
      <c r="E562" s="2">
        <v>50.158382415771484</v>
      </c>
      <c r="F562" s="6">
        <v>89.344932556152344</v>
      </c>
      <c r="G562" s="6">
        <v>0.4697679877281189</v>
      </c>
      <c r="I562" s="2">
        <v>50.158382415771484</v>
      </c>
      <c r="J562" s="7">
        <v>-0.07122444361448288</v>
      </c>
      <c r="K562" s="7">
        <v>0.04532216489315033</v>
      </c>
    </row>
    <row r="563">
      <c r="A563" s="2">
        <v>50.212333679199219</v>
      </c>
      <c r="B563" s="6">
        <v>89.162689208984375</v>
      </c>
      <c r="C563" s="6">
        <v>0.45062077045440674</v>
      </c>
      <c r="E563" s="2">
        <v>50.212333679199219</v>
      </c>
      <c r="F563" s="6">
        <v>89.3403549194336</v>
      </c>
      <c r="G563" s="6">
        <v>0.48314574360847473</v>
      </c>
      <c r="I563" s="2">
        <v>50.212333679199219</v>
      </c>
      <c r="J563" s="7">
        <v>-0.0712633728981018</v>
      </c>
      <c r="K563" s="7">
        <v>0.045746669173240662</v>
      </c>
    </row>
    <row r="564">
      <c r="A564" s="2">
        <v>50.266281127929688</v>
      </c>
      <c r="B564" s="6">
        <v>89.3340072631836</v>
      </c>
      <c r="C564" s="6">
        <v>0.3131805956363678</v>
      </c>
      <c r="E564" s="2">
        <v>50.266281127929688</v>
      </c>
      <c r="F564" s="6">
        <v>89.336631774902344</v>
      </c>
      <c r="G564" s="6">
        <v>0.49556958675384521</v>
      </c>
      <c r="I564" s="2">
        <v>50.266281127929688</v>
      </c>
      <c r="J564" s="7">
        <v>-0.071377024054527283</v>
      </c>
      <c r="K564" s="7">
        <v>0.046099204570055008</v>
      </c>
    </row>
    <row r="565">
      <c r="A565" s="2">
        <v>50.320232391357422</v>
      </c>
      <c r="B565" s="6">
        <v>89.202445983886719</v>
      </c>
      <c r="C565" s="6">
        <v>0.37429416179656982</v>
      </c>
      <c r="E565" s="2">
        <v>50.320232391357422</v>
      </c>
      <c r="F565" s="6">
        <v>89.3338623046875</v>
      </c>
      <c r="G565" s="6">
        <v>0.50644457340240479</v>
      </c>
      <c r="I565" s="2">
        <v>50.320232391357422</v>
      </c>
      <c r="J565" s="7">
        <v>-0.071566477417945862</v>
      </c>
      <c r="K565" s="7">
        <v>0.046361614018678665</v>
      </c>
    </row>
    <row r="566">
      <c r="A566" s="2">
        <v>50.374179840087891</v>
      </c>
      <c r="B566" s="6">
        <v>89.242073059082031</v>
      </c>
      <c r="C566" s="6">
        <v>0.52184480428695679</v>
      </c>
      <c r="E566" s="2">
        <v>50.374179840087891</v>
      </c>
      <c r="F566" s="6">
        <v>89.3320083618164</v>
      </c>
      <c r="G566" s="6">
        <v>0.515260636806488</v>
      </c>
      <c r="I566" s="2">
        <v>50.374179840087891</v>
      </c>
      <c r="J566" s="7">
        <v>-0.071830548346042633</v>
      </c>
      <c r="K566" s="7">
        <v>0.046514652669429779</v>
      </c>
    </row>
    <row r="567">
      <c r="A567" s="2">
        <v>50.428131103515625</v>
      </c>
      <c r="B567" s="6">
        <v>89.38525390625</v>
      </c>
      <c r="C567" s="6">
        <v>0.576610803604126</v>
      </c>
      <c r="E567" s="2">
        <v>50.428131103515625</v>
      </c>
      <c r="F567" s="6">
        <v>89.33087158203125</v>
      </c>
      <c r="G567" s="6">
        <v>0.52145087718963623</v>
      </c>
      <c r="I567" s="2">
        <v>50.428131103515625</v>
      </c>
      <c r="J567" s="7">
        <v>-0.072165332734584808</v>
      </c>
      <c r="K567" s="7">
        <v>0.046540375798940659</v>
      </c>
    </row>
    <row r="568">
      <c r="A568" s="2">
        <v>50.482082366943359</v>
      </c>
      <c r="B568" s="6">
        <v>89.313018798828125</v>
      </c>
      <c r="C568" s="6">
        <v>0.44482147693634033</v>
      </c>
      <c r="E568" s="2">
        <v>50.482082366943359</v>
      </c>
      <c r="F568" s="6">
        <v>89.330230712890625</v>
      </c>
      <c r="G568" s="6">
        <v>0.52489334344863892</v>
      </c>
      <c r="I568" s="2">
        <v>50.482082366943359</v>
      </c>
      <c r="J568" s="7">
        <v>-0.072564311325550079</v>
      </c>
      <c r="K568" s="7">
        <v>0.046424169093370438</v>
      </c>
    </row>
    <row r="569">
      <c r="A569" s="2">
        <v>50.536029815673828</v>
      </c>
      <c r="B569" s="6">
        <v>89.508697509765625</v>
      </c>
      <c r="C569" s="6">
        <v>0.28264698386192322</v>
      </c>
      <c r="E569" s="2">
        <v>50.536029815673828</v>
      </c>
      <c r="F569" s="6">
        <v>89.3297119140625</v>
      </c>
      <c r="G569" s="6">
        <v>0.52570194005966187</v>
      </c>
      <c r="I569" s="2">
        <v>50.536029815673828</v>
      </c>
      <c r="J569" s="7">
        <v>-0.073018923401832581</v>
      </c>
      <c r="K569" s="7">
        <v>0.046156071126461029</v>
      </c>
    </row>
    <row r="570">
      <c r="A570" s="2">
        <v>50.589981079101563</v>
      </c>
      <c r="B570" s="6">
        <v>89.3605728149414</v>
      </c>
      <c r="C570" s="6">
        <v>0.42635729908943176</v>
      </c>
      <c r="E570" s="2">
        <v>50.589981079101563</v>
      </c>
      <c r="F570" s="6">
        <v>89.329086303710938</v>
      </c>
      <c r="G570" s="6">
        <v>0.52382767200469971</v>
      </c>
      <c r="I570" s="2">
        <v>50.589981079101563</v>
      </c>
      <c r="J570" s="7">
        <v>-0.0735192745923996</v>
      </c>
      <c r="K570" s="7">
        <v>0.045731708407402039</v>
      </c>
    </row>
    <row r="571">
      <c r="A571" s="2">
        <v>50.643928527832031</v>
      </c>
      <c r="B571" s="6">
        <v>89.302093505859375</v>
      </c>
      <c r="C571" s="6">
        <v>0.54408615827560425</v>
      </c>
      <c r="E571" s="2">
        <v>50.643928527832031</v>
      </c>
      <c r="F571" s="6">
        <v>89.3281021118164</v>
      </c>
      <c r="G571" s="6">
        <v>0.51959490776062012</v>
      </c>
      <c r="I571" s="2">
        <v>50.643928527832031</v>
      </c>
      <c r="J571" s="7">
        <v>-0.074054732918739319</v>
      </c>
      <c r="K571" s="7">
        <v>0.045152813196182251</v>
      </c>
    </row>
    <row r="572">
      <c r="A572" s="2">
        <v>50.697879791259766</v>
      </c>
      <c r="B572" s="6">
        <v>89.403396606445313</v>
      </c>
      <c r="C572" s="6">
        <v>0.39924934506416321</v>
      </c>
      <c r="E572" s="2">
        <v>50.697879791259766</v>
      </c>
      <c r="F572" s="6">
        <v>89.326698303222656</v>
      </c>
      <c r="G572" s="6">
        <v>0.51333153247833252</v>
      </c>
      <c r="I572" s="2">
        <v>50.697879791259766</v>
      </c>
      <c r="J572" s="7">
        <v>-0.074614360928535461</v>
      </c>
      <c r="K572" s="7">
        <v>0.044427208602428436</v>
      </c>
    </row>
    <row r="573">
      <c r="A573" s="2">
        <v>50.7518310546875</v>
      </c>
      <c r="B573" s="6">
        <v>89.203170776367188</v>
      </c>
      <c r="C573" s="6">
        <v>0.93263339996337891</v>
      </c>
      <c r="E573" s="2">
        <v>50.7518310546875</v>
      </c>
      <c r="F573" s="6">
        <v>89.324935913085938</v>
      </c>
      <c r="G573" s="6">
        <v>0.50542253255844116</v>
      </c>
      <c r="I573" s="2">
        <v>50.7518310546875</v>
      </c>
      <c r="J573" s="7">
        <v>-0.075187176465988159</v>
      </c>
      <c r="K573" s="7">
        <v>0.043568771332502365</v>
      </c>
    </row>
    <row r="574">
      <c r="A574" s="2">
        <v>50.805778503417969</v>
      </c>
      <c r="B574" s="6">
        <v>89.345916748046875</v>
      </c>
      <c r="C574" s="6">
        <v>0.72348374128341675</v>
      </c>
      <c r="E574" s="2">
        <v>50.805778503417969</v>
      </c>
      <c r="F574" s="6">
        <v>89.322799682617188</v>
      </c>
      <c r="G574" s="6">
        <v>0.49637830257415771</v>
      </c>
      <c r="I574" s="2">
        <v>50.805778503417969</v>
      </c>
      <c r="J574" s="7">
        <v>-0.0757623240351677</v>
      </c>
      <c r="K574" s="7">
        <v>0.042596589773893356</v>
      </c>
    </row>
    <row r="575">
      <c r="A575" s="2">
        <v>50.8597297668457</v>
      </c>
      <c r="B575" s="6">
        <v>89.422615051269531</v>
      </c>
      <c r="C575" s="6">
        <v>0.84590739011764526</v>
      </c>
      <c r="E575" s="2">
        <v>50.8597297668457</v>
      </c>
      <c r="F575" s="6">
        <v>89.320388793945313</v>
      </c>
      <c r="G575" s="6">
        <v>0.48629939556121826</v>
      </c>
      <c r="I575" s="2">
        <v>50.8597297668457</v>
      </c>
      <c r="J575" s="7">
        <v>-0.076329343020915985</v>
      </c>
      <c r="K575" s="7">
        <v>0.041534334421157837</v>
      </c>
    </row>
    <row r="576">
      <c r="A576" s="2">
        <v>50.913681030273438</v>
      </c>
      <c r="B576" s="6">
        <v>89.415512084960938</v>
      </c>
      <c r="C576" s="6">
        <v>0.7290988564491272</v>
      </c>
      <c r="E576" s="2">
        <v>50.913681030273438</v>
      </c>
      <c r="F576" s="6">
        <v>89.317794799804688</v>
      </c>
      <c r="G576" s="6">
        <v>0.47530063986778259</v>
      </c>
      <c r="I576" s="2">
        <v>50.913681030273438</v>
      </c>
      <c r="J576" s="7">
        <v>-0.07687859982252121</v>
      </c>
      <c r="K576" s="7">
        <v>0.040410440415143967</v>
      </c>
    </row>
    <row r="577">
      <c r="A577" s="2">
        <v>50.967628479003906</v>
      </c>
      <c r="B577" s="6">
        <v>89.397476196289063</v>
      </c>
      <c r="C577" s="6">
        <v>0.63027465343475342</v>
      </c>
      <c r="E577" s="2">
        <v>50.967628479003906</v>
      </c>
      <c r="F577" s="6">
        <v>89.315139770507813</v>
      </c>
      <c r="G577" s="6">
        <v>0.46338039636611938</v>
      </c>
      <c r="I577" s="2">
        <v>50.967628479003906</v>
      </c>
      <c r="J577" s="7">
        <v>-0.077401414513587952</v>
      </c>
      <c r="K577" s="7">
        <v>0.039258427917957306</v>
      </c>
    </row>
    <row r="578">
      <c r="A578" s="2">
        <v>51.021579742431641</v>
      </c>
      <c r="B578" s="6">
        <v>89.373916625976563</v>
      </c>
      <c r="C578" s="6">
        <v>0.55039900541305542</v>
      </c>
      <c r="E578" s="2">
        <v>51.021579742431641</v>
      </c>
      <c r="F578" s="6">
        <v>89.312705993652344</v>
      </c>
      <c r="G578" s="6">
        <v>0.45060700178146362</v>
      </c>
      <c r="I578" s="2">
        <v>51.021579742431641</v>
      </c>
      <c r="J578" s="7">
        <v>-0.077890202403068542</v>
      </c>
      <c r="K578" s="7">
        <v>0.038116544485092163</v>
      </c>
    </row>
    <row r="579">
      <c r="A579" s="2">
        <v>51.075527191162109</v>
      </c>
      <c r="B579" s="6">
        <v>89.327201843261719</v>
      </c>
      <c r="C579" s="6">
        <v>0.81586575508117676</v>
      </c>
      <c r="E579" s="2">
        <v>51.075527191162109</v>
      </c>
      <c r="F579" s="6">
        <v>89.310623168945313</v>
      </c>
      <c r="G579" s="6">
        <v>0.43719971179962158</v>
      </c>
      <c r="I579" s="2">
        <v>51.075527191162109</v>
      </c>
      <c r="J579" s="7">
        <v>-0.078338444232940674</v>
      </c>
      <c r="K579" s="7">
        <v>0.037026714533567429</v>
      </c>
    </row>
    <row r="580">
      <c r="A580" s="2">
        <v>51.129478454589844</v>
      </c>
      <c r="B580" s="6">
        <v>89.305938720703125</v>
      </c>
      <c r="C580" s="6">
        <v>0.5343824028968811</v>
      </c>
      <c r="E580" s="2">
        <v>51.129478454589844</v>
      </c>
      <c r="F580" s="6">
        <v>89.308906555175781</v>
      </c>
      <c r="G580" s="6">
        <v>0.42335712909698486</v>
      </c>
      <c r="I580" s="2">
        <v>51.129478454589844</v>
      </c>
      <c r="J580" s="7">
        <v>-0.078740902245044708</v>
      </c>
      <c r="K580" s="7">
        <v>0.03603266179561615</v>
      </c>
    </row>
    <row r="581">
      <c r="A581" s="2">
        <v>51.183429718017578</v>
      </c>
      <c r="B581" s="6">
        <v>89.109458923339844</v>
      </c>
      <c r="C581" s="6">
        <v>0.13145087659358978</v>
      </c>
      <c r="E581" s="2">
        <v>51.183429718017578</v>
      </c>
      <c r="F581" s="6">
        <v>89.307380676269531</v>
      </c>
      <c r="G581" s="6">
        <v>0.40931084752082825</v>
      </c>
      <c r="I581" s="2">
        <v>51.183429718017578</v>
      </c>
      <c r="J581" s="7">
        <v>-0.079093985259532928</v>
      </c>
      <c r="K581" s="7">
        <v>0.03517686203122139</v>
      </c>
    </row>
    <row r="582">
      <c r="A582" s="2">
        <v>51.237377166748047</v>
      </c>
      <c r="B582" s="6">
        <v>89.326210021972656</v>
      </c>
      <c r="C582" s="6">
        <v>0.17576093971729279</v>
      </c>
      <c r="E582" s="2">
        <v>51.237377166748047</v>
      </c>
      <c r="F582" s="6">
        <v>89.305870056152344</v>
      </c>
      <c r="G582" s="6">
        <v>0.39518231153488159</v>
      </c>
      <c r="I582" s="2">
        <v>51.237377166748047</v>
      </c>
      <c r="J582" s="7">
        <v>-0.079395681619644165</v>
      </c>
      <c r="K582" s="7">
        <v>0.034496601670980453</v>
      </c>
    </row>
    <row r="583">
      <c r="A583" s="2">
        <v>51.291328430175781</v>
      </c>
      <c r="B583" s="6">
        <v>89.1459732055664</v>
      </c>
      <c r="C583" s="6">
        <v>0.21424823999404907</v>
      </c>
      <c r="E583" s="2">
        <v>51.291328430175781</v>
      </c>
      <c r="F583" s="6">
        <v>89.304283142089844</v>
      </c>
      <c r="G583" s="6">
        <v>0.3811391294002533</v>
      </c>
      <c r="I583" s="2">
        <v>51.291328430175781</v>
      </c>
      <c r="J583" s="7">
        <v>-0.079645521938800812</v>
      </c>
      <c r="K583" s="7">
        <v>0.034019269049167633</v>
      </c>
    </row>
    <row r="584">
      <c r="A584" s="2">
        <v>51.345279693603516</v>
      </c>
      <c r="B584" s="6">
        <v>89.271476745605469</v>
      </c>
      <c r="C584" s="6">
        <v>0.20112124085426331</v>
      </c>
      <c r="E584" s="2">
        <v>51.345279693603516</v>
      </c>
      <c r="F584" s="6">
        <v>89.302436828613281</v>
      </c>
      <c r="G584" s="6">
        <v>0.36730155348777771</v>
      </c>
      <c r="I584" s="2">
        <v>51.345279693603516</v>
      </c>
      <c r="J584" s="7">
        <v>-0.079844295978546143</v>
      </c>
      <c r="K584" s="7">
        <v>0.033757630735635757</v>
      </c>
    </row>
    <row r="585">
      <c r="A585" s="2">
        <v>51.399227142333984</v>
      </c>
      <c r="B585" s="6">
        <v>89.210151672363281</v>
      </c>
      <c r="C585" s="6">
        <v>0.44591605663299561</v>
      </c>
      <c r="E585" s="2">
        <v>51.399227142333984</v>
      </c>
      <c r="F585" s="6">
        <v>89.3001480102539</v>
      </c>
      <c r="G585" s="6">
        <v>0.35380584001541138</v>
      </c>
      <c r="I585" s="2">
        <v>51.399227142333984</v>
      </c>
      <c r="J585" s="7">
        <v>-0.079994373023509979</v>
      </c>
      <c r="K585" s="7">
        <v>0.0337059311568737</v>
      </c>
    </row>
    <row r="586">
      <c r="A586" s="2">
        <v>51.453178405761719</v>
      </c>
      <c r="B586" s="6">
        <v>89.171226501464844</v>
      </c>
      <c r="C586" s="6">
        <v>0.26497969031333923</v>
      </c>
      <c r="E586" s="2">
        <v>51.453178405761719</v>
      </c>
      <c r="F586" s="6">
        <v>89.297203063964844</v>
      </c>
      <c r="G586" s="6">
        <v>0.34090191125869751</v>
      </c>
      <c r="I586" s="2">
        <v>51.453178405761719</v>
      </c>
      <c r="J586" s="7">
        <v>-0.08009965717792511</v>
      </c>
      <c r="K586" s="7">
        <v>0.033839073032140732</v>
      </c>
    </row>
    <row r="587">
      <c r="A587" s="2">
        <v>51.507125854492188</v>
      </c>
      <c r="B587" s="6">
        <v>89.374061584472656</v>
      </c>
      <c r="C587" s="6">
        <v>0.36145424842834473</v>
      </c>
      <c r="E587" s="2">
        <v>51.507125854492188</v>
      </c>
      <c r="F587" s="6">
        <v>89.293571472167969</v>
      </c>
      <c r="G587" s="6">
        <v>0.328616201877594</v>
      </c>
      <c r="I587" s="2">
        <v>51.507125854492188</v>
      </c>
      <c r="J587" s="7">
        <v>-0.080164983868598938</v>
      </c>
      <c r="K587" s="7">
        <v>0.034114997833967209</v>
      </c>
    </row>
    <row r="588">
      <c r="A588" s="2">
        <v>51.561077117919922</v>
      </c>
      <c r="B588" s="6">
        <v>89.281631469726563</v>
      </c>
      <c r="C588" s="6">
        <v>0.32923433184623718</v>
      </c>
      <c r="E588" s="2">
        <v>51.561077117919922</v>
      </c>
      <c r="F588" s="6">
        <v>89.2894515991211</v>
      </c>
      <c r="G588" s="6">
        <v>0.31702333688735962</v>
      </c>
      <c r="I588" s="2">
        <v>51.561077117919922</v>
      </c>
      <c r="J588" s="7">
        <v>-0.080195903778076172</v>
      </c>
      <c r="K588" s="7">
        <v>0.034478776156902313</v>
      </c>
    </row>
    <row r="589">
      <c r="A589" s="2">
        <v>51.615028381347656</v>
      </c>
      <c r="B589" s="6">
        <v>89.309356689453125</v>
      </c>
      <c r="C589" s="6">
        <v>0.18703947961330414</v>
      </c>
      <c r="E589" s="2">
        <v>51.615028381347656</v>
      </c>
      <c r="F589" s="6">
        <v>89.284996032714844</v>
      </c>
      <c r="G589" s="6">
        <v>0.30630573630332947</v>
      </c>
      <c r="I589" s="2">
        <v>51.615028381347656</v>
      </c>
      <c r="J589" s="7">
        <v>-0.0801980197429657</v>
      </c>
      <c r="K589" s="7">
        <v>0.03486822172999382</v>
      </c>
    </row>
    <row r="590">
      <c r="A590" s="2">
        <v>51.668975830078125</v>
      </c>
      <c r="B590" s="6">
        <v>89.339317321777344</v>
      </c>
      <c r="C590" s="6">
        <v>0.32329240441322327</v>
      </c>
      <c r="E590" s="2">
        <v>51.668975830078125</v>
      </c>
      <c r="F590" s="6">
        <v>89.280441284179688</v>
      </c>
      <c r="G590" s="6">
        <v>0.29644438624382019</v>
      </c>
      <c r="I590" s="2">
        <v>51.668975830078125</v>
      </c>
      <c r="J590" s="7">
        <v>-0.0801764726638794</v>
      </c>
      <c r="K590" s="7">
        <v>0.035218950361013412</v>
      </c>
    </row>
    <row r="591">
      <c r="A591" s="2">
        <v>51.722927093505859</v>
      </c>
      <c r="B591" s="6">
        <v>89.421173095703125</v>
      </c>
      <c r="C591" s="6">
        <v>0.29574865102767944</v>
      </c>
      <c r="E591" s="2">
        <v>51.722927093505859</v>
      </c>
      <c r="F591" s="6">
        <v>89.275840759277344</v>
      </c>
      <c r="G591" s="6">
        <v>0.28746744990348816</v>
      </c>
      <c r="I591" s="2">
        <v>51.722927093505859</v>
      </c>
      <c r="J591" s="7">
        <v>-0.080136142671108246</v>
      </c>
      <c r="K591" s="7">
        <v>0.035468563437461853</v>
      </c>
    </row>
    <row r="592">
      <c r="A592" s="2">
        <v>51.776878356933594</v>
      </c>
      <c r="B592" s="6">
        <v>89.460311889648438</v>
      </c>
      <c r="C592" s="6">
        <v>0.40540164709091187</v>
      </c>
      <c r="E592" s="2">
        <v>51.776878356933594</v>
      </c>
      <c r="F592" s="6">
        <v>89.271003723144531</v>
      </c>
      <c r="G592" s="6">
        <v>0.27940809726715088</v>
      </c>
      <c r="I592" s="2">
        <v>51.776878356933594</v>
      </c>
      <c r="J592" s="7">
        <v>-0.0800812765955925</v>
      </c>
      <c r="K592" s="7">
        <v>0.035560548305511475</v>
      </c>
    </row>
    <row r="593">
      <c r="A593" s="2">
        <v>51.830825805664063</v>
      </c>
      <c r="B593" s="6">
        <v>89.338584899902344</v>
      </c>
      <c r="C593" s="6">
        <v>0.35411298274993896</v>
      </c>
      <c r="E593" s="2">
        <v>51.830825805664063</v>
      </c>
      <c r="F593" s="6">
        <v>89.2656478881836</v>
      </c>
      <c r="G593" s="6">
        <v>0.272196888923645</v>
      </c>
      <c r="I593" s="2">
        <v>51.830825805664063</v>
      </c>
      <c r="J593" s="7">
        <v>-0.080015338957309723</v>
      </c>
      <c r="K593" s="7">
        <v>0.03544674813747406</v>
      </c>
    </row>
    <row r="594">
      <c r="A594" s="2">
        <v>51.8847770690918</v>
      </c>
      <c r="B594" s="6">
        <v>89.298309326171875</v>
      </c>
      <c r="C594" s="6">
        <v>0.41720578074455261</v>
      </c>
      <c r="E594" s="2">
        <v>51.8847770690918</v>
      </c>
      <c r="F594" s="6">
        <v>89.25946044921875</v>
      </c>
      <c r="G594" s="6">
        <v>0.26572191715240479</v>
      </c>
      <c r="I594" s="2">
        <v>51.8847770690918</v>
      </c>
      <c r="J594" s="7">
        <v>-0.079940833151340485</v>
      </c>
      <c r="K594" s="7">
        <v>0.03508874773979187</v>
      </c>
    </row>
    <row r="595">
      <c r="A595" s="2">
        <v>51.938724517822266</v>
      </c>
      <c r="B595" s="6">
        <v>89.24029541015625</v>
      </c>
      <c r="C595" s="6">
        <v>0.51636916399002075</v>
      </c>
      <c r="E595" s="2">
        <v>51.938724517822266</v>
      </c>
      <c r="F595" s="6">
        <v>89.252227783203125</v>
      </c>
      <c r="G595" s="6">
        <v>0.25978437066078186</v>
      </c>
      <c r="I595" s="2">
        <v>51.938724517822266</v>
      </c>
      <c r="J595" s="7">
        <v>-0.079859241843223572</v>
      </c>
      <c r="K595" s="7">
        <v>0.034457873553037643</v>
      </c>
    </row>
    <row r="596">
      <c r="A596" s="2">
        <v>51.99267578125</v>
      </c>
      <c r="B596" s="6">
        <v>89.2054214477539</v>
      </c>
      <c r="C596" s="6">
        <v>0.4361078143119812</v>
      </c>
      <c r="E596" s="2">
        <v>51.99267578125</v>
      </c>
      <c r="F596" s="6">
        <v>89.243927001953125</v>
      </c>
      <c r="G596" s="6">
        <v>0.25401821732521057</v>
      </c>
      <c r="I596" s="2">
        <v>51.99267578125</v>
      </c>
      <c r="J596" s="7">
        <v>-0.079771317541599274</v>
      </c>
      <c r="K596" s="7">
        <v>0.03353472426533699</v>
      </c>
    </row>
    <row r="597">
      <c r="A597" s="2">
        <v>52.046627044677734</v>
      </c>
      <c r="B597" s="6">
        <v>89.282768249511719</v>
      </c>
      <c r="C597" s="6">
        <v>0.62205815315246582</v>
      </c>
      <c r="E597" s="2">
        <v>52.046627044677734</v>
      </c>
      <c r="F597" s="6">
        <v>89.234725952148438</v>
      </c>
      <c r="G597" s="6">
        <v>0.24837560951709747</v>
      </c>
      <c r="I597" s="2">
        <v>52.046627044677734</v>
      </c>
      <c r="J597" s="7">
        <v>-0.07967723160982132</v>
      </c>
      <c r="K597" s="7">
        <v>0.032309796661138535</v>
      </c>
    </row>
    <row r="598">
      <c r="A598" s="2">
        <v>52.1005744934082</v>
      </c>
      <c r="B598" s="6">
        <v>89.255058288574219</v>
      </c>
      <c r="C598" s="6">
        <v>0.42919793725013733</v>
      </c>
      <c r="E598" s="2">
        <v>52.1005744934082</v>
      </c>
      <c r="F598" s="6">
        <v>89.224884033203125</v>
      </c>
      <c r="G598" s="6">
        <v>0.2432468980550766</v>
      </c>
      <c r="I598" s="2">
        <v>52.1005744934082</v>
      </c>
      <c r="J598" s="7">
        <v>-0.079576455056667328</v>
      </c>
      <c r="K598" s="7">
        <v>0.030783850699663162</v>
      </c>
    </row>
    <row r="599">
      <c r="A599" s="2">
        <v>52.154525756835938</v>
      </c>
      <c r="B599" s="6">
        <v>89.186561584472656</v>
      </c>
      <c r="C599" s="6">
        <v>0.12123379856348038</v>
      </c>
      <c r="E599" s="2">
        <v>52.154525756835938</v>
      </c>
      <c r="F599" s="6">
        <v>89.214653015136719</v>
      </c>
      <c r="G599" s="6">
        <v>0.23899036645889282</v>
      </c>
      <c r="I599" s="2">
        <v>52.154525756835938</v>
      </c>
      <c r="J599" s="7">
        <v>-0.0794672742486</v>
      </c>
      <c r="K599" s="7">
        <v>0.028968270868062973</v>
      </c>
    </row>
    <row r="600">
      <c r="A600" s="2">
        <v>52.208477020263672</v>
      </c>
      <c r="B600" s="6">
        <v>89.211341857910156</v>
      </c>
      <c r="C600" s="6">
        <v>0.11992064118385315</v>
      </c>
      <c r="E600" s="2">
        <v>52.208477020263672</v>
      </c>
      <c r="F600" s="6">
        <v>89.204315185546875</v>
      </c>
      <c r="G600" s="6">
        <v>0.23584069311618805</v>
      </c>
      <c r="I600" s="2">
        <v>52.208477020263672</v>
      </c>
      <c r="J600" s="7">
        <v>-0.079346500337123871</v>
      </c>
      <c r="K600" s="7">
        <v>0.026885382831096649</v>
      </c>
    </row>
    <row r="601">
      <c r="A601" s="2">
        <v>52.262424468994141</v>
      </c>
      <c r="B601" s="6">
        <v>89.124664306640625</v>
      </c>
      <c r="C601" s="6">
        <v>0.19538268446922302</v>
      </c>
      <c r="E601" s="2">
        <v>52.262424468994141</v>
      </c>
      <c r="F601" s="6">
        <v>89.194084167480469</v>
      </c>
      <c r="G601" s="6">
        <v>0.23379184305667877</v>
      </c>
      <c r="I601" s="2">
        <v>52.262424468994141</v>
      </c>
      <c r="J601" s="7">
        <v>-0.079209648072719574</v>
      </c>
      <c r="K601" s="7">
        <v>0.024567931890487671</v>
      </c>
    </row>
    <row r="602">
      <c r="A602" s="2">
        <v>52.316375732421875</v>
      </c>
      <c r="B602" s="6">
        <v>89.177291870117188</v>
      </c>
      <c r="C602" s="6">
        <v>0.074063964188098907</v>
      </c>
      <c r="E602" s="2">
        <v>52.316375732421875</v>
      </c>
      <c r="F602" s="6">
        <v>89.184150695800781</v>
      </c>
      <c r="G602" s="6">
        <v>0.23242790997028351</v>
      </c>
      <c r="I602" s="2">
        <v>52.316375732421875</v>
      </c>
      <c r="J602" s="7">
        <v>-0.07905144989490509</v>
      </c>
      <c r="K602" s="7">
        <v>0.022059166803956032</v>
      </c>
    </row>
    <row r="603">
      <c r="A603" s="2">
        <v>52.370323181152344</v>
      </c>
      <c r="B603" s="6">
        <v>89.100059509277344</v>
      </c>
      <c r="C603" s="6">
        <v>0.077231854200363159</v>
      </c>
      <c r="E603" s="2">
        <v>52.370323181152344</v>
      </c>
      <c r="F603" s="6">
        <v>89.174713134765625</v>
      </c>
      <c r="G603" s="6">
        <v>0.23143002390861511</v>
      </c>
      <c r="I603" s="2">
        <v>52.370323181152344</v>
      </c>
      <c r="J603" s="7">
        <v>-0.0788663923740387</v>
      </c>
      <c r="K603" s="7">
        <v>0.019413972273468971</v>
      </c>
    </row>
    <row r="604">
      <c r="A604" s="2">
        <v>52.424274444580078</v>
      </c>
      <c r="B604" s="6">
        <v>89.096199035644531</v>
      </c>
      <c r="C604" s="6">
        <v>0.19256132841110229</v>
      </c>
      <c r="E604" s="2">
        <v>52.424274444580078</v>
      </c>
      <c r="F604" s="6">
        <v>89.165817260742188</v>
      </c>
      <c r="G604" s="6">
        <v>0.23066344857215881</v>
      </c>
      <c r="I604" s="2">
        <v>52.424274444580078</v>
      </c>
      <c r="J604" s="7">
        <v>-0.0786491110920906</v>
      </c>
      <c r="K604" s="7">
        <v>0.016702817752957344</v>
      </c>
    </row>
    <row r="605">
      <c r="A605" s="2">
        <v>52.478225708007813</v>
      </c>
      <c r="B605" s="6">
        <v>89.104133605957031</v>
      </c>
      <c r="C605" s="6">
        <v>0.24433247745037079</v>
      </c>
      <c r="E605" s="2">
        <v>52.478225708007813</v>
      </c>
      <c r="F605" s="6">
        <v>89.1576156616211</v>
      </c>
      <c r="G605" s="6">
        <v>0.2302396148443222</v>
      </c>
      <c r="I605" s="2">
        <v>52.478225708007813</v>
      </c>
      <c r="J605" s="7">
        <v>-0.078394874930381775</v>
      </c>
      <c r="K605" s="7">
        <v>0.0140217375010252</v>
      </c>
    </row>
    <row r="606">
      <c r="A606" s="2">
        <v>52.532173156738281</v>
      </c>
      <c r="B606" s="6">
        <v>89.0637435913086</v>
      </c>
      <c r="C606" s="6">
        <v>0.18731588125228882</v>
      </c>
      <c r="E606" s="2">
        <v>52.532173156738281</v>
      </c>
      <c r="F606" s="6">
        <v>89.150161743164063</v>
      </c>
      <c r="G606" s="6">
        <v>0.23065495491027832</v>
      </c>
      <c r="I606" s="2">
        <v>52.532173156738281</v>
      </c>
      <c r="J606" s="7">
        <v>-0.078099742531776428</v>
      </c>
      <c r="K606" s="7">
        <v>0.011514313519001007</v>
      </c>
    </row>
    <row r="607">
      <c r="A607" s="2">
        <v>52.586124420166016</v>
      </c>
      <c r="B607" s="6">
        <v>89.08270263671875</v>
      </c>
      <c r="C607" s="6">
        <v>0.15204669535160065</v>
      </c>
      <c r="E607" s="2">
        <v>52.586124420166016</v>
      </c>
      <c r="F607" s="6">
        <v>89.143501281738281</v>
      </c>
      <c r="G607" s="6">
        <v>0.23257210850715637</v>
      </c>
      <c r="I607" s="2">
        <v>52.586124420166016</v>
      </c>
      <c r="J607" s="7">
        <v>-0.0777602344751358</v>
      </c>
      <c r="K607" s="7">
        <v>0.0094157075509428978</v>
      </c>
    </row>
    <row r="608">
      <c r="A608" s="2">
        <v>52.640071868896484</v>
      </c>
      <c r="B608" s="6">
        <v>89.100898742675781</v>
      </c>
      <c r="C608" s="6">
        <v>0.16505300998687744</v>
      </c>
      <c r="E608" s="2">
        <v>52.640071868896484</v>
      </c>
      <c r="F608" s="6">
        <v>89.137481689453125</v>
      </c>
      <c r="G608" s="6">
        <v>0.23659732937812805</v>
      </c>
      <c r="I608" s="2">
        <v>52.640071868896484</v>
      </c>
      <c r="J608" s="7">
        <v>-0.077373243868350983</v>
      </c>
      <c r="K608" s="7">
        <v>0.0080971177667379379</v>
      </c>
    </row>
    <row r="609">
      <c r="A609" s="2">
        <v>52.694023132324219</v>
      </c>
      <c r="B609" s="6">
        <v>89.118949890136719</v>
      </c>
      <c r="C609" s="6">
        <v>0.30295306444168091</v>
      </c>
      <c r="E609" s="2">
        <v>52.694023132324219</v>
      </c>
      <c r="F609" s="6">
        <v>89.131996154785156</v>
      </c>
      <c r="G609" s="6">
        <v>0.24323356151580811</v>
      </c>
      <c r="I609" s="2">
        <v>52.694023132324219</v>
      </c>
      <c r="J609" s="7">
        <v>-0.076935634016990662</v>
      </c>
      <c r="K609" s="7">
        <v>0.00794124323874712</v>
      </c>
    </row>
    <row r="610">
      <c r="A610" s="2">
        <v>52.747974395751953</v>
      </c>
      <c r="B610" s="6">
        <v>89.217079162597656</v>
      </c>
      <c r="C610" s="6">
        <v>0.27342724800109863</v>
      </c>
      <c r="E610" s="2">
        <v>52.747974395751953</v>
      </c>
      <c r="F610" s="6">
        <v>89.127067565917969</v>
      </c>
      <c r="G610" s="6">
        <v>0.25261625647544861</v>
      </c>
      <c r="I610" s="2">
        <v>52.747974395751953</v>
      </c>
      <c r="J610" s="7">
        <v>-0.076444432139396667</v>
      </c>
      <c r="K610" s="7">
        <v>0.00894922949373722</v>
      </c>
    </row>
    <row r="611">
      <c r="A611" s="2">
        <v>52.801921844482422</v>
      </c>
      <c r="B611" s="6">
        <v>89.178382873535156</v>
      </c>
      <c r="C611" s="6">
        <v>0.39900907874107361</v>
      </c>
      <c r="E611" s="2">
        <v>52.801921844482422</v>
      </c>
      <c r="F611" s="6">
        <v>89.122718811035156</v>
      </c>
      <c r="G611" s="6">
        <v>0.26457449793815613</v>
      </c>
      <c r="I611" s="2">
        <v>52.801921844482422</v>
      </c>
      <c r="J611" s="7">
        <v>-0.075896658003330231</v>
      </c>
      <c r="K611" s="7">
        <v>0.010720318183302879</v>
      </c>
    </row>
    <row r="612">
      <c r="A612" s="2">
        <v>52.855873107910156</v>
      </c>
      <c r="B612" s="6">
        <v>89.132034301757813</v>
      </c>
      <c r="C612" s="6">
        <v>0.50835472345352173</v>
      </c>
      <c r="E612" s="2">
        <v>52.855873107910156</v>
      </c>
      <c r="F612" s="6">
        <v>89.119094848632813</v>
      </c>
      <c r="G612" s="6">
        <v>0.27835869789123535</v>
      </c>
      <c r="I612" s="2">
        <v>52.855873107910156</v>
      </c>
      <c r="J612" s="7">
        <v>-0.075289487838745117</v>
      </c>
      <c r="K612" s="7">
        <v>0.012862320058047771</v>
      </c>
    </row>
    <row r="613">
      <c r="A613" s="2">
        <v>52.909824371337891</v>
      </c>
      <c r="B613" s="6">
        <v>89.222091674804688</v>
      </c>
      <c r="C613" s="6">
        <v>0.60510903596878052</v>
      </c>
      <c r="E613" s="2">
        <v>52.909824371337891</v>
      </c>
      <c r="F613" s="6">
        <v>89.116371154785156</v>
      </c>
      <c r="G613" s="6">
        <v>0.29280996322631836</v>
      </c>
      <c r="I613" s="2">
        <v>52.909824371337891</v>
      </c>
      <c r="J613" s="7">
        <v>-0.074621021747589111</v>
      </c>
      <c r="K613" s="7">
        <v>0.015144005417823792</v>
      </c>
    </row>
    <row r="614">
      <c r="A614" s="2">
        <v>52.963771820068359</v>
      </c>
      <c r="B614" s="6">
        <v>89.14935302734375</v>
      </c>
      <c r="C614" s="6">
        <v>0.631015419960022</v>
      </c>
      <c r="E614" s="2">
        <v>52.963771820068359</v>
      </c>
      <c r="F614" s="6">
        <v>89.114662170410156</v>
      </c>
      <c r="G614" s="6">
        <v>0.30659112334251404</v>
      </c>
      <c r="I614" s="2">
        <v>52.963771820068359</v>
      </c>
      <c r="J614" s="7">
        <v>-0.073890700936317444</v>
      </c>
      <c r="K614" s="7">
        <v>0.017448464408516884</v>
      </c>
    </row>
    <row r="615">
      <c r="A615" s="2">
        <v>53.017723083496094</v>
      </c>
      <c r="B615" s="6">
        <v>89.139068603515625</v>
      </c>
      <c r="C615" s="6">
        <v>0.43866315484046936</v>
      </c>
      <c r="E615" s="2">
        <v>53.017723083496094</v>
      </c>
      <c r="F615" s="6">
        <v>89.11395263671875</v>
      </c>
      <c r="G615" s="6">
        <v>0.3187166154384613</v>
      </c>
      <c r="I615" s="2">
        <v>53.017723083496094</v>
      </c>
      <c r="J615" s="7">
        <v>-0.073099695146083832</v>
      </c>
      <c r="K615" s="7">
        <v>0.019720684736967087</v>
      </c>
    </row>
    <row r="616">
      <c r="A616" s="2">
        <v>53.071670532226563</v>
      </c>
      <c r="B616" s="6">
        <v>89.04534912109375</v>
      </c>
      <c r="C616" s="6">
        <v>0.50774657726287842</v>
      </c>
      <c r="E616" s="2">
        <v>53.071670532226563</v>
      </c>
      <c r="F616" s="6">
        <v>89.113960266113281</v>
      </c>
      <c r="G616" s="6">
        <v>0.32888898253440857</v>
      </c>
      <c r="I616" s="2">
        <v>53.071670532226563</v>
      </c>
      <c r="J616" s="7">
        <v>-0.072250872850418091</v>
      </c>
      <c r="K616" s="7">
        <v>0.02193913422524929</v>
      </c>
    </row>
    <row r="617">
      <c r="A617" s="2">
        <v>53.1256217956543</v>
      </c>
      <c r="B617" s="6">
        <v>89.12030029296875</v>
      </c>
      <c r="C617" s="6">
        <v>0.25050422549247742</v>
      </c>
      <c r="E617" s="2">
        <v>53.1256217956543</v>
      </c>
      <c r="F617" s="6">
        <v>89.1142349243164</v>
      </c>
      <c r="G617" s="6">
        <v>0.33717122673988342</v>
      </c>
      <c r="I617" s="2">
        <v>53.1256217956543</v>
      </c>
      <c r="J617" s="7">
        <v>-0.071348764002323151</v>
      </c>
      <c r="K617" s="7">
        <v>0.024102067574858665</v>
      </c>
    </row>
    <row r="618">
      <c r="A618" s="2">
        <v>53.179573059082031</v>
      </c>
      <c r="B618" s="6">
        <v>89.047348022460938</v>
      </c>
      <c r="C618" s="6">
        <v>0.30083164572715759</v>
      </c>
      <c r="E618" s="2">
        <v>53.179573059082031</v>
      </c>
      <c r="F618" s="6">
        <v>89.1142578125</v>
      </c>
      <c r="G618" s="6">
        <v>0.34396347403526306</v>
      </c>
      <c r="I618" s="2">
        <v>53.179573059082031</v>
      </c>
      <c r="J618" s="7">
        <v>-0.070399798452854156</v>
      </c>
      <c r="K618" s="7">
        <v>0.026219058781862259</v>
      </c>
    </row>
    <row r="619">
      <c r="A619" s="2">
        <v>53.2335205078125</v>
      </c>
      <c r="B619" s="6">
        <v>89.117828369140625</v>
      </c>
      <c r="C619" s="6">
        <v>0.4382559061050415</v>
      </c>
      <c r="E619" s="2">
        <v>53.2335205078125</v>
      </c>
      <c r="F619" s="6">
        <v>89.113494873046875</v>
      </c>
      <c r="G619" s="6">
        <v>0.34965956211090088</v>
      </c>
      <c r="I619" s="2">
        <v>53.2335205078125</v>
      </c>
      <c r="J619" s="7">
        <v>-0.069412067532539368</v>
      </c>
      <c r="K619" s="7">
        <v>0.028305429965257645</v>
      </c>
    </row>
    <row r="620">
      <c r="A620" s="2">
        <v>53.287471771240234</v>
      </c>
      <c r="B620" s="6">
        <v>89.013221740722656</v>
      </c>
      <c r="C620" s="6">
        <v>0.26036304235458374</v>
      </c>
      <c r="E620" s="2">
        <v>53.287471771240234</v>
      </c>
      <c r="F620" s="6">
        <v>89.111564636230469</v>
      </c>
      <c r="G620" s="6">
        <v>0.35458087921142578</v>
      </c>
      <c r="I620" s="2">
        <v>53.287471771240234</v>
      </c>
      <c r="J620" s="7">
        <v>-0.068395435810089111</v>
      </c>
      <c r="K620" s="7">
        <v>0.030379125848412514</v>
      </c>
    </row>
    <row r="621">
      <c r="A621" s="2">
        <v>53.341423034667969</v>
      </c>
      <c r="B621" s="6">
        <v>89.153770446777344</v>
      </c>
      <c r="C621" s="6">
        <v>0.42527639865875244</v>
      </c>
      <c r="E621" s="2">
        <v>53.341423034667969</v>
      </c>
      <c r="F621" s="6">
        <v>89.108306884765625</v>
      </c>
      <c r="G621" s="6">
        <v>0.35910725593566895</v>
      </c>
      <c r="I621" s="2">
        <v>53.341423034667969</v>
      </c>
      <c r="J621" s="7">
        <v>-0.0673610270023346</v>
      </c>
      <c r="K621" s="7">
        <v>0.032457467168569565</v>
      </c>
    </row>
    <row r="622">
      <c r="A622" s="2">
        <v>53.395370483398438</v>
      </c>
      <c r="B622" s="6">
        <v>89.014724731445313</v>
      </c>
      <c r="C622" s="6">
        <v>0.2382245808839798</v>
      </c>
      <c r="E622" s="2">
        <v>53.395370483398438</v>
      </c>
      <c r="F622" s="6">
        <v>89.1039810180664</v>
      </c>
      <c r="G622" s="6">
        <v>0.36369645595550537</v>
      </c>
      <c r="I622" s="2">
        <v>53.395370483398438</v>
      </c>
      <c r="J622" s="7">
        <v>-0.066321112215518951</v>
      </c>
      <c r="K622" s="7">
        <v>0.034555185586214066</v>
      </c>
    </row>
    <row r="623">
      <c r="A623" s="2">
        <v>53.449321746826172</v>
      </c>
      <c r="B623" s="6">
        <v>89.111076354980469</v>
      </c>
      <c r="C623" s="6">
        <v>0.438586950302124</v>
      </c>
      <c r="E623" s="2">
        <v>53.449321746826172</v>
      </c>
      <c r="F623" s="6">
        <v>89.099075317382813</v>
      </c>
      <c r="G623" s="6">
        <v>0.36863422393798828</v>
      </c>
      <c r="I623" s="2">
        <v>53.449321746826172</v>
      </c>
      <c r="J623" s="7">
        <v>-0.0652892217040062</v>
      </c>
      <c r="K623" s="7">
        <v>0.036683078855276108</v>
      </c>
    </row>
    <row r="624">
      <c r="A624" s="2">
        <v>53.503269195556641</v>
      </c>
      <c r="B624" s="6">
        <v>89.079627990722656</v>
      </c>
      <c r="C624" s="6">
        <v>0.2589510977268219</v>
      </c>
      <c r="E624" s="2">
        <v>53.503269195556641</v>
      </c>
      <c r="F624" s="6">
        <v>89.094207763671875</v>
      </c>
      <c r="G624" s="6">
        <v>0.37390974164009094</v>
      </c>
      <c r="I624" s="2">
        <v>53.503269195556641</v>
      </c>
      <c r="J624" s="7">
        <v>-0.06427968293428421</v>
      </c>
      <c r="K624" s="7">
        <v>0.0388467013835907</v>
      </c>
    </row>
    <row r="625">
      <c r="A625" s="2">
        <v>53.557220458984375</v>
      </c>
      <c r="B625" s="6">
        <v>89.030433654785156</v>
      </c>
      <c r="C625" s="6">
        <v>0.49042612314224243</v>
      </c>
      <c r="E625" s="2">
        <v>53.557220458984375</v>
      </c>
      <c r="F625" s="6">
        <v>89.089874267578125</v>
      </c>
      <c r="G625" s="6">
        <v>0.37951308488845825</v>
      </c>
      <c r="I625" s="2">
        <v>53.557220458984375</v>
      </c>
      <c r="J625" s="7">
        <v>-0.06330706924200058</v>
      </c>
      <c r="K625" s="7">
        <v>0.041045822203159332</v>
      </c>
    </row>
    <row r="626">
      <c r="A626" s="2">
        <v>53.611171722412109</v>
      </c>
      <c r="B626" s="6">
        <v>89.09942626953125</v>
      </c>
      <c r="C626" s="6">
        <v>0.28490543365478516</v>
      </c>
      <c r="E626" s="2">
        <v>53.611171722412109</v>
      </c>
      <c r="F626" s="6">
        <v>89.0864028930664</v>
      </c>
      <c r="G626" s="6">
        <v>0.3853924572467804</v>
      </c>
      <c r="I626" s="2">
        <v>53.611171722412109</v>
      </c>
      <c r="J626" s="7">
        <v>-0.062385670840740204</v>
      </c>
      <c r="K626" s="7">
        <v>0.043273787945508957</v>
      </c>
    </row>
    <row r="627">
      <c r="A627" s="2">
        <v>53.665119171142578</v>
      </c>
      <c r="B627" s="6">
        <v>89.237266540527344</v>
      </c>
      <c r="C627" s="6">
        <v>0.28324496746063232</v>
      </c>
      <c r="E627" s="2">
        <v>53.665119171142578</v>
      </c>
      <c r="F627" s="6">
        <v>89.0838851928711</v>
      </c>
      <c r="G627" s="6">
        <v>0.39174622297286987</v>
      </c>
      <c r="I627" s="2">
        <v>53.665119171142578</v>
      </c>
      <c r="J627" s="7">
        <v>-0.061528939753770828</v>
      </c>
      <c r="K627" s="7">
        <v>0.045517574995756149</v>
      </c>
    </row>
    <row r="628">
      <c r="A628" s="2">
        <v>53.719070434570313</v>
      </c>
      <c r="B628" s="6">
        <v>89.200492858886719</v>
      </c>
      <c r="C628" s="6">
        <v>0.49339070916175842</v>
      </c>
      <c r="E628" s="2">
        <v>53.719070434570313</v>
      </c>
      <c r="F628" s="6">
        <v>89.082084655761719</v>
      </c>
      <c r="G628" s="6">
        <v>0.39883363246917725</v>
      </c>
      <c r="I628" s="2">
        <v>53.719070434570313</v>
      </c>
      <c r="J628" s="7">
        <v>-0.060749132186174393</v>
      </c>
      <c r="K628" s="7">
        <v>0.047757726162672043</v>
      </c>
    </row>
    <row r="629">
      <c r="A629" s="2">
        <v>53.773021697998047</v>
      </c>
      <c r="B629" s="6">
        <v>89.2496109008789</v>
      </c>
      <c r="C629" s="6">
        <v>0.32204711437225342</v>
      </c>
      <c r="E629" s="2">
        <v>53.773021697998047</v>
      </c>
      <c r="F629" s="6">
        <v>89.080703735351563</v>
      </c>
      <c r="G629" s="6">
        <v>0.40657684206962585</v>
      </c>
      <c r="I629" s="2">
        <v>53.773021697998047</v>
      </c>
      <c r="J629" s="7">
        <v>-0.060056831687688828</v>
      </c>
      <c r="K629" s="7">
        <v>0.049968674778938293</v>
      </c>
    </row>
    <row r="630">
      <c r="A630" s="2">
        <v>53.826969146728516</v>
      </c>
      <c r="B630" s="6">
        <v>89.046867370605469</v>
      </c>
      <c r="C630" s="6">
        <v>0.75395339727401733</v>
      </c>
      <c r="E630" s="2">
        <v>53.826969146728516</v>
      </c>
      <c r="F630" s="6">
        <v>89.079475402832031</v>
      </c>
      <c r="G630" s="6">
        <v>0.41442224383354187</v>
      </c>
      <c r="I630" s="2">
        <v>53.826969146728516</v>
      </c>
      <c r="J630" s="7">
        <v>-0.0594608373939991</v>
      </c>
      <c r="K630" s="7">
        <v>0.052119389176368713</v>
      </c>
    </row>
    <row r="631">
      <c r="A631" s="2">
        <v>53.88092041015625</v>
      </c>
      <c r="B631" s="6">
        <v>89.066177368164063</v>
      </c>
      <c r="C631" s="6">
        <v>0.59837669134140015</v>
      </c>
      <c r="E631" s="2">
        <v>53.88092041015625</v>
      </c>
      <c r="F631" s="6">
        <v>89.078216552734375</v>
      </c>
      <c r="G631" s="6">
        <v>0.421869695186615</v>
      </c>
      <c r="I631" s="2">
        <v>53.88092041015625</v>
      </c>
      <c r="J631" s="7">
        <v>-0.05896792933344841</v>
      </c>
      <c r="K631" s="7">
        <v>0.054174739867448807</v>
      </c>
    </row>
    <row r="632">
      <c r="A632" s="2">
        <v>53.934867858886719</v>
      </c>
      <c r="B632" s="6">
        <v>88.984443664550781</v>
      </c>
      <c r="C632" s="6">
        <v>0.67230397462844849</v>
      </c>
      <c r="E632" s="2">
        <v>53.934867858886719</v>
      </c>
      <c r="F632" s="6">
        <v>89.07672119140625</v>
      </c>
      <c r="G632" s="6">
        <v>0.42894542217254639</v>
      </c>
      <c r="I632" s="2">
        <v>53.934867858886719</v>
      </c>
      <c r="J632" s="7">
        <v>-0.058583144098520279</v>
      </c>
      <c r="K632" s="7">
        <v>0.056096926331520081</v>
      </c>
    </row>
    <row r="633">
      <c r="A633" s="2">
        <v>53.988819122314453</v>
      </c>
      <c r="B633" s="6">
        <v>88.971839904785156</v>
      </c>
      <c r="C633" s="6">
        <v>0.69373887777328491</v>
      </c>
      <c r="E633" s="2">
        <v>53.988819122314453</v>
      </c>
      <c r="F633" s="6">
        <v>89.074836730957031</v>
      </c>
      <c r="G633" s="6">
        <v>0.43585503101348877</v>
      </c>
      <c r="I633" s="2">
        <v>53.988819122314453</v>
      </c>
      <c r="J633" s="7">
        <v>-0.0583101324737072</v>
      </c>
      <c r="K633" s="7">
        <v>0.057847864925861359</v>
      </c>
    </row>
    <row r="634">
      <c r="A634" s="2">
        <v>54.042770385742188</v>
      </c>
      <c r="B634" s="6">
        <v>88.945953369140625</v>
      </c>
      <c r="C634" s="6">
        <v>0.45575565099716187</v>
      </c>
      <c r="E634" s="2">
        <v>54.042770385742188</v>
      </c>
      <c r="F634" s="6">
        <v>89.0724868774414</v>
      </c>
      <c r="G634" s="6">
        <v>0.44284406304359436</v>
      </c>
      <c r="I634" s="2">
        <v>54.042770385742188</v>
      </c>
      <c r="J634" s="7">
        <v>-0.058151233941316605</v>
      </c>
      <c r="K634" s="7">
        <v>0.059391260147094727</v>
      </c>
    </row>
    <row r="635">
      <c r="A635" s="2">
        <v>54.096717834472656</v>
      </c>
      <c r="B635" s="6">
        <v>88.929084777832031</v>
      </c>
      <c r="C635" s="6">
        <v>0.55223345756530762</v>
      </c>
      <c r="E635" s="2">
        <v>54.096717834472656</v>
      </c>
      <c r="F635" s="6">
        <v>89.069664001464844</v>
      </c>
      <c r="G635" s="6">
        <v>0.449982225894928</v>
      </c>
      <c r="I635" s="2">
        <v>54.096717834472656</v>
      </c>
      <c r="J635" s="7">
        <v>-0.058107730001211166</v>
      </c>
      <c r="K635" s="7">
        <v>0.060694213956594467</v>
      </c>
    </row>
    <row r="636">
      <c r="A636" s="2">
        <v>54.150669097900391</v>
      </c>
      <c r="B636" s="6">
        <v>89.152900695800781</v>
      </c>
      <c r="C636" s="6">
        <v>0.41982743144035339</v>
      </c>
      <c r="E636" s="2">
        <v>54.150669097900391</v>
      </c>
      <c r="F636" s="6">
        <v>89.06646728515625</v>
      </c>
      <c r="G636" s="6">
        <v>0.45696201920509338</v>
      </c>
      <c r="I636" s="2">
        <v>54.150669097900391</v>
      </c>
      <c r="J636" s="7">
        <v>-0.0581800602376461</v>
      </c>
      <c r="K636" s="7">
        <v>0.061727777123451233</v>
      </c>
    </row>
    <row r="637">
      <c r="A637" s="2">
        <v>54.204620361328125</v>
      </c>
      <c r="B637" s="6">
        <v>89.063224792480469</v>
      </c>
      <c r="C637" s="6">
        <v>0.54776680469512939</v>
      </c>
      <c r="E637" s="2">
        <v>54.204620361328125</v>
      </c>
      <c r="F637" s="6">
        <v>89.063179016113281</v>
      </c>
      <c r="G637" s="6">
        <v>0.4633171558380127</v>
      </c>
      <c r="I637" s="2">
        <v>54.204620361328125</v>
      </c>
      <c r="J637" s="7">
        <v>-0.058367721736431122</v>
      </c>
      <c r="K637" s="7">
        <v>0.062467534095048904</v>
      </c>
    </row>
    <row r="638">
      <c r="A638" s="2">
        <v>54.258567810058594</v>
      </c>
      <c r="B638" s="6">
        <v>89.193351745605469</v>
      </c>
      <c r="C638" s="6">
        <v>0.27483776211738586</v>
      </c>
      <c r="E638" s="2">
        <v>54.258567810058594</v>
      </c>
      <c r="F638" s="6">
        <v>89.059951782226563</v>
      </c>
      <c r="G638" s="6">
        <v>0.468646377325058</v>
      </c>
      <c r="I638" s="2">
        <v>54.258567810058594</v>
      </c>
      <c r="J638" s="7">
        <v>-0.058669198304414749</v>
      </c>
      <c r="K638" s="7">
        <v>0.062894992530345917</v>
      </c>
    </row>
    <row r="639">
      <c r="A639" s="2">
        <v>54.312519073486328</v>
      </c>
      <c r="B639" s="6">
        <v>89.042694091796875</v>
      </c>
      <c r="C639" s="6">
        <v>0.2970137894153595</v>
      </c>
      <c r="E639" s="2">
        <v>54.312519073486328</v>
      </c>
      <c r="F639" s="6">
        <v>89.05706787109375</v>
      </c>
      <c r="G639" s="6">
        <v>0.472351610660553</v>
      </c>
      <c r="I639" s="2">
        <v>54.312519073486328</v>
      </c>
      <c r="J639" s="7">
        <v>-0.059081897139549255</v>
      </c>
      <c r="K639" s="7">
        <v>0.0629991888999939</v>
      </c>
    </row>
    <row r="640">
      <c r="A640" s="2">
        <v>54.3664665222168</v>
      </c>
      <c r="B640" s="6">
        <v>89.136589050292969</v>
      </c>
      <c r="C640" s="6">
        <v>0.30702114105224609</v>
      </c>
      <c r="E640" s="2">
        <v>54.3664665222168</v>
      </c>
      <c r="F640" s="6">
        <v>89.0548324584961</v>
      </c>
      <c r="G640" s="6">
        <v>0.47366431355476379</v>
      </c>
      <c r="I640" s="2">
        <v>54.3664665222168</v>
      </c>
      <c r="J640" s="7">
        <v>-0.059602346271276474</v>
      </c>
      <c r="K640" s="7">
        <v>0.06277766078710556</v>
      </c>
    </row>
    <row r="641">
      <c r="A641" s="2">
        <v>54.420417785644531</v>
      </c>
      <c r="B641" s="6">
        <v>89.094512939453125</v>
      </c>
      <c r="C641" s="6">
        <v>0.51587295532226563</v>
      </c>
      <c r="E641" s="2">
        <v>54.420417785644531</v>
      </c>
      <c r="F641" s="6">
        <v>89.053520202636719</v>
      </c>
      <c r="G641" s="6">
        <v>0.472182035446167</v>
      </c>
      <c r="I641" s="2">
        <v>54.420417785644531</v>
      </c>
      <c r="J641" s="7">
        <v>-0.060226429253816605</v>
      </c>
      <c r="K641" s="7">
        <v>0.062237095087766647</v>
      </c>
    </row>
    <row r="642">
      <c r="A642" s="2">
        <v>54.474369049072266</v>
      </c>
      <c r="B642" s="6">
        <v>88.8541030883789</v>
      </c>
      <c r="C642" s="6">
        <v>0.55608171224594116</v>
      </c>
      <c r="E642" s="2">
        <v>54.474369049072266</v>
      </c>
      <c r="F642" s="6">
        <v>89.053176879882813</v>
      </c>
      <c r="G642" s="6">
        <v>0.46801435947418213</v>
      </c>
      <c r="I642" s="2">
        <v>54.474369049072266</v>
      </c>
      <c r="J642" s="7">
        <v>-0.060949742794036865</v>
      </c>
      <c r="K642" s="7">
        <v>0.061393078416585922</v>
      </c>
    </row>
    <row r="643">
      <c r="A643" s="2">
        <v>54.528316497802734</v>
      </c>
      <c r="B643" s="6">
        <v>89.055900573730469</v>
      </c>
      <c r="C643" s="6">
        <v>0.529150128364563</v>
      </c>
      <c r="E643" s="2">
        <v>54.528316497802734</v>
      </c>
      <c r="F643" s="6">
        <v>89.053543090820313</v>
      </c>
      <c r="G643" s="6">
        <v>0.46179720759391785</v>
      </c>
      <c r="I643" s="2">
        <v>54.528316497802734</v>
      </c>
      <c r="J643" s="7">
        <v>-0.061767734587192535</v>
      </c>
      <c r="K643" s="7">
        <v>0.060269944369792938</v>
      </c>
    </row>
    <row r="644">
      <c r="A644" s="2">
        <v>54.582267761230469</v>
      </c>
      <c r="B644" s="6">
        <v>89.07196044921875</v>
      </c>
      <c r="C644" s="6">
        <v>0.24524815380573273</v>
      </c>
      <c r="E644" s="2">
        <v>54.582267761230469</v>
      </c>
      <c r="F644" s="6">
        <v>89.054275512695313</v>
      </c>
      <c r="G644" s="6">
        <v>0.45428743958473206</v>
      </c>
      <c r="I644" s="2">
        <v>54.582267761230469</v>
      </c>
      <c r="J644" s="7">
        <v>-0.0626755952835083</v>
      </c>
      <c r="K644" s="7">
        <v>0.058899950236082077</v>
      </c>
    </row>
    <row r="645">
      <c r="A645" s="2">
        <v>54.636215209960938</v>
      </c>
      <c r="B645" s="6">
        <v>89.183967590332031</v>
      </c>
      <c r="C645" s="6">
        <v>0.38436734676361084</v>
      </c>
      <c r="E645" s="2">
        <v>54.636215209960938</v>
      </c>
      <c r="F645" s="6">
        <v>89.055068969726563</v>
      </c>
      <c r="G645" s="6">
        <v>0.4461338222026825</v>
      </c>
      <c r="I645" s="2">
        <v>54.636215209960938</v>
      </c>
      <c r="J645" s="7">
        <v>-0.063668310642242432</v>
      </c>
      <c r="K645" s="7">
        <v>0.057322155684232712</v>
      </c>
    </row>
    <row r="646">
      <c r="A646" s="2">
        <v>54.690166473388672</v>
      </c>
      <c r="B646" s="6">
        <v>88.9808349609375</v>
      </c>
      <c r="C646" s="6">
        <v>0.79964137077331543</v>
      </c>
      <c r="E646" s="2">
        <v>54.690166473388672</v>
      </c>
      <c r="F646" s="6">
        <v>89.055694580078125</v>
      </c>
      <c r="G646" s="6">
        <v>0.4378955066204071</v>
      </c>
      <c r="I646" s="2">
        <v>54.690166473388672</v>
      </c>
      <c r="J646" s="7">
        <v>-0.064740955829620361</v>
      </c>
      <c r="K646" s="7">
        <v>0.055580824613571167</v>
      </c>
    </row>
    <row r="647">
      <c r="A647" s="2">
        <v>54.744117736816406</v>
      </c>
      <c r="B647" s="6">
        <v>89.0421371459961</v>
      </c>
      <c r="C647" s="6">
        <v>0.60300415754318237</v>
      </c>
      <c r="E647" s="2">
        <v>54.744117736816406</v>
      </c>
      <c r="F647" s="6">
        <v>89.05609130859375</v>
      </c>
      <c r="G647" s="6">
        <v>0.42958337068557739</v>
      </c>
      <c r="I647" s="2">
        <v>54.744117736816406</v>
      </c>
      <c r="J647" s="7">
        <v>-0.065888755023479462</v>
      </c>
      <c r="K647" s="7">
        <v>0.053723543882369995</v>
      </c>
    </row>
    <row r="648">
      <c r="A648" s="2">
        <v>54.798065185546875</v>
      </c>
      <c r="B648" s="6">
        <v>89.091178894042969</v>
      </c>
      <c r="C648" s="6">
        <v>0.70433783531188965</v>
      </c>
      <c r="E648" s="2">
        <v>54.798065185546875</v>
      </c>
      <c r="F648" s="6">
        <v>89.056259155273438</v>
      </c>
      <c r="G648" s="6">
        <v>0.42098018527030945</v>
      </c>
      <c r="I648" s="2">
        <v>54.798065185546875</v>
      </c>
      <c r="J648" s="7">
        <v>-0.067107051610946655</v>
      </c>
      <c r="K648" s="7">
        <v>0.0517997108399868</v>
      </c>
    </row>
    <row r="649">
      <c r="A649" s="2">
        <v>54.852016448974609</v>
      </c>
      <c r="B649" s="6">
        <v>89.0018539428711</v>
      </c>
      <c r="C649" s="6">
        <v>0.7486535906791687</v>
      </c>
      <c r="E649" s="2">
        <v>54.852016448974609</v>
      </c>
      <c r="F649" s="6">
        <v>89.056289672851563</v>
      </c>
      <c r="G649" s="6">
        <v>0.41171351075172424</v>
      </c>
      <c r="I649" s="2">
        <v>54.852016448974609</v>
      </c>
      <c r="J649" s="7">
        <v>-0.068390771746635437</v>
      </c>
      <c r="K649" s="7">
        <v>0.049858998507261276</v>
      </c>
    </row>
    <row r="650">
      <c r="A650" s="2">
        <v>54.905967712402344</v>
      </c>
      <c r="B650" s="6">
        <v>89.0410385131836</v>
      </c>
      <c r="C650" s="6">
        <v>0.35410097241401672</v>
      </c>
      <c r="E650" s="2">
        <v>54.905967712402344</v>
      </c>
      <c r="F650" s="6">
        <v>89.056236267089844</v>
      </c>
      <c r="G650" s="6">
        <v>0.40136128664016724</v>
      </c>
      <c r="I650" s="2">
        <v>54.905967712402344</v>
      </c>
      <c r="J650" s="7">
        <v>-0.069734089076519012</v>
      </c>
      <c r="K650" s="7">
        <v>0.047948915511369705</v>
      </c>
    </row>
    <row r="651">
      <c r="A651" s="2">
        <v>54.959915161132813</v>
      </c>
      <c r="B651" s="6">
        <v>89.145805358886719</v>
      </c>
      <c r="C651" s="6">
        <v>0.44156280159950256</v>
      </c>
      <c r="E651" s="2">
        <v>54.959915161132813</v>
      </c>
      <c r="F651" s="6">
        <v>89.0560531616211</v>
      </c>
      <c r="G651" s="6">
        <v>0.38981077075004578</v>
      </c>
      <c r="I651" s="2">
        <v>54.959915161132813</v>
      </c>
      <c r="J651" s="7">
        <v>-0.071130067110061646</v>
      </c>
      <c r="K651" s="7">
        <v>0.046112600713968277</v>
      </c>
    </row>
    <row r="652">
      <c r="A652" s="2">
        <v>55.013866424560547</v>
      </c>
      <c r="B652" s="6">
        <v>88.94427490234375</v>
      </c>
      <c r="C652" s="6">
        <v>0.5860251784324646</v>
      </c>
      <c r="E652" s="2">
        <v>55.013866424560547</v>
      </c>
      <c r="F652" s="6">
        <v>89.055580139160156</v>
      </c>
      <c r="G652" s="6">
        <v>0.37724971771240234</v>
      </c>
      <c r="I652" s="2">
        <v>55.013866424560547</v>
      </c>
      <c r="J652" s="7">
        <v>-0.07257099449634552</v>
      </c>
      <c r="K652" s="7">
        <v>0.044386729598045349</v>
      </c>
    </row>
    <row r="653">
      <c r="A653" s="2">
        <v>55.067813873291016</v>
      </c>
      <c r="B653" s="6">
        <v>89.033805847167969</v>
      </c>
      <c r="C653" s="6">
        <v>0.314119428396225</v>
      </c>
      <c r="E653" s="2">
        <v>55.067813873291016</v>
      </c>
      <c r="F653" s="6">
        <v>89.054618835449219</v>
      </c>
      <c r="G653" s="6">
        <v>0.36427438259124756</v>
      </c>
      <c r="I653" s="2">
        <v>55.067813873291016</v>
      </c>
      <c r="J653" s="7">
        <v>-0.074048437178134918</v>
      </c>
      <c r="K653" s="7">
        <v>0.042798824608325958</v>
      </c>
    </row>
    <row r="654">
      <c r="A654" s="2">
        <v>55.12176513671875</v>
      </c>
      <c r="B654" s="6">
        <v>89.159820556640625</v>
      </c>
      <c r="C654" s="6">
        <v>0.13336418569087982</v>
      </c>
      <c r="E654" s="2">
        <v>55.12176513671875</v>
      </c>
      <c r="F654" s="6">
        <v>89.053047180175781</v>
      </c>
      <c r="G654" s="6">
        <v>0.351760596036911</v>
      </c>
      <c r="I654" s="2">
        <v>55.12176513671875</v>
      </c>
      <c r="J654" s="7">
        <v>-0.075553297996521</v>
      </c>
      <c r="K654" s="7">
        <v>0.041364908218383789</v>
      </c>
    </row>
    <row r="655">
      <c r="A655" s="2">
        <v>55.175716400146484</v>
      </c>
      <c r="B655" s="6">
        <v>89.065185546875</v>
      </c>
      <c r="C655" s="6">
        <v>0.19481024146080017</v>
      </c>
      <c r="E655" s="2">
        <v>55.175716400146484</v>
      </c>
      <c r="F655" s="6">
        <v>89.050697326660156</v>
      </c>
      <c r="G655" s="6">
        <v>0.340261310338974</v>
      </c>
      <c r="I655" s="2">
        <v>55.175716400146484</v>
      </c>
      <c r="J655" s="7">
        <v>-0.077075928449630737</v>
      </c>
      <c r="K655" s="7">
        <v>0.040087927132844925</v>
      </c>
    </row>
    <row r="656">
      <c r="A656" s="2">
        <v>55.229663848876953</v>
      </c>
      <c r="B656" s="6">
        <v>88.9730453491211</v>
      </c>
      <c r="C656" s="6">
        <v>0.30488958954811096</v>
      </c>
      <c r="E656" s="2">
        <v>55.229663848876953</v>
      </c>
      <c r="F656" s="6">
        <v>89.04754638671875</v>
      </c>
      <c r="G656" s="6">
        <v>0.33016371726989746</v>
      </c>
      <c r="I656" s="2">
        <v>55.229663848876953</v>
      </c>
      <c r="J656" s="7">
        <v>-0.078606583178043365</v>
      </c>
      <c r="K656" s="7">
        <v>0.038957640528678894</v>
      </c>
    </row>
    <row r="657">
      <c r="A657" s="2">
        <v>55.283615112304688</v>
      </c>
      <c r="B657" s="6">
        <v>89.002243041992188</v>
      </c>
      <c r="C657" s="6">
        <v>0.36901769042015076</v>
      </c>
      <c r="E657" s="2">
        <v>55.283615112304688</v>
      </c>
      <c r="F657" s="6">
        <v>89.043548583984375</v>
      </c>
      <c r="G657" s="6">
        <v>0.3214302659034729</v>
      </c>
      <c r="I657" s="2">
        <v>55.283615112304688</v>
      </c>
      <c r="J657" s="7">
        <v>-0.080135934054851532</v>
      </c>
      <c r="K657" s="7">
        <v>0.037951715290546417</v>
      </c>
    </row>
    <row r="658">
      <c r="A658" s="2">
        <v>55.337566375732422</v>
      </c>
      <c r="B658" s="6">
        <v>89.081626892089844</v>
      </c>
      <c r="C658" s="6">
        <v>0.40927442908287048</v>
      </c>
      <c r="E658" s="2">
        <v>55.337566375732422</v>
      </c>
      <c r="F658" s="6">
        <v>89.038803100585938</v>
      </c>
      <c r="G658" s="6">
        <v>0.31363645195961</v>
      </c>
      <c r="I658" s="2">
        <v>55.337566375732422</v>
      </c>
      <c r="J658" s="7">
        <v>-0.0816555991768837</v>
      </c>
      <c r="K658" s="7">
        <v>0.037037815898656845</v>
      </c>
    </row>
    <row r="659">
      <c r="A659" s="2">
        <v>55.391513824462891</v>
      </c>
      <c r="B659" s="6">
        <v>89.111274719238281</v>
      </c>
      <c r="C659" s="6">
        <v>0.38384544849395752</v>
      </c>
      <c r="E659" s="2">
        <v>55.391513824462891</v>
      </c>
      <c r="F659" s="6">
        <v>89.033599853515625</v>
      </c>
      <c r="G659" s="6">
        <v>0.30653253197669983</v>
      </c>
      <c r="I659" s="2">
        <v>55.391513824462891</v>
      </c>
      <c r="J659" s="7">
        <v>-0.083158299326896667</v>
      </c>
      <c r="K659" s="7">
        <v>0.036176476627588272</v>
      </c>
    </row>
    <row r="660">
      <c r="A660" s="2">
        <v>55.445465087890625</v>
      </c>
      <c r="B660" s="6">
        <v>89.132011413574219</v>
      </c>
      <c r="C660" s="6">
        <v>0.32968738675117493</v>
      </c>
      <c r="E660" s="2">
        <v>55.445465087890625</v>
      </c>
      <c r="F660" s="6">
        <v>89.027946472167969</v>
      </c>
      <c r="G660" s="6">
        <v>0.30010667443275452</v>
      </c>
      <c r="I660" s="2">
        <v>55.445465087890625</v>
      </c>
      <c r="J660" s="7">
        <v>-0.0846378281712532</v>
      </c>
      <c r="K660" s="7">
        <v>0.035324383527040482</v>
      </c>
    </row>
    <row r="661">
      <c r="A661" s="2">
        <v>55.499412536621094</v>
      </c>
      <c r="B661" s="6">
        <v>89.105278015136719</v>
      </c>
      <c r="C661" s="6">
        <v>0.26845079660415649</v>
      </c>
      <c r="E661" s="2">
        <v>55.499412536621094</v>
      </c>
      <c r="F661" s="6">
        <v>89.021553039550781</v>
      </c>
      <c r="G661" s="6">
        <v>0.29454591870307922</v>
      </c>
      <c r="I661" s="2">
        <v>55.499412536621094</v>
      </c>
      <c r="J661" s="7">
        <v>-0.086088463664054871</v>
      </c>
      <c r="K661" s="7">
        <v>0.034438308328390121</v>
      </c>
    </row>
    <row r="662">
      <c r="A662" s="2">
        <v>55.553363800048828</v>
      </c>
      <c r="B662" s="6">
        <v>89.063026428222656</v>
      </c>
      <c r="C662" s="6">
        <v>0.26316675543785095</v>
      </c>
      <c r="E662" s="2">
        <v>55.553363800048828</v>
      </c>
      <c r="F662" s="6">
        <v>89.01416015625</v>
      </c>
      <c r="G662" s="6">
        <v>0.28990232944488525</v>
      </c>
      <c r="I662" s="2">
        <v>55.553363800048828</v>
      </c>
      <c r="J662" s="7">
        <v>-0.087504342198371887</v>
      </c>
      <c r="K662" s="7">
        <v>0.03347904235124588</v>
      </c>
    </row>
    <row r="663">
      <c r="A663" s="2">
        <v>55.607315063476563</v>
      </c>
      <c r="B663" s="6">
        <v>89.062408447265625</v>
      </c>
      <c r="C663" s="6">
        <v>0.28880751132965088</v>
      </c>
      <c r="E663" s="2">
        <v>55.607315063476563</v>
      </c>
      <c r="F663" s="6">
        <v>89.005828857421875</v>
      </c>
      <c r="G663" s="6">
        <v>0.28586703538894653</v>
      </c>
      <c r="I663" s="2">
        <v>55.607315063476563</v>
      </c>
      <c r="J663" s="7">
        <v>-0.088878951966762543</v>
      </c>
      <c r="K663" s="7">
        <v>0.032414257526397705</v>
      </c>
    </row>
    <row r="664">
      <c r="A664" s="2">
        <v>55.661262512207031</v>
      </c>
      <c r="B664" s="6">
        <v>88.976715087890625</v>
      </c>
      <c r="C664" s="6">
        <v>0.31740576028823853</v>
      </c>
      <c r="E664" s="2">
        <v>55.661262512207031</v>
      </c>
      <c r="F664" s="6">
        <v>88.996757507324219</v>
      </c>
      <c r="G664" s="6">
        <v>0.28222426772117615</v>
      </c>
      <c r="I664" s="2">
        <v>55.661262512207031</v>
      </c>
      <c r="J664" s="7">
        <v>-0.09020504355430603</v>
      </c>
      <c r="K664" s="7">
        <v>0.031220549717545509</v>
      </c>
    </row>
    <row r="665">
      <c r="A665" s="2">
        <v>55.715213775634766</v>
      </c>
      <c r="B665" s="6">
        <v>88.9105224609375</v>
      </c>
      <c r="C665" s="6">
        <v>0.371908962726593</v>
      </c>
      <c r="E665" s="2">
        <v>55.715213775634766</v>
      </c>
      <c r="F665" s="6">
        <v>88.987129211425781</v>
      </c>
      <c r="G665" s="6">
        <v>0.27853453159332275</v>
      </c>
      <c r="I665" s="2">
        <v>55.715213775634766</v>
      </c>
      <c r="J665" s="7">
        <v>-0.091474644839763641</v>
      </c>
      <c r="K665" s="7">
        <v>0.029883574694395065</v>
      </c>
    </row>
    <row r="666">
      <c r="A666" s="2">
        <v>55.7691650390625</v>
      </c>
      <c r="B666" s="6">
        <v>88.830146789550781</v>
      </c>
      <c r="C666" s="6">
        <v>0.37546032667160034</v>
      </c>
      <c r="E666" s="2">
        <v>55.7691650390625</v>
      </c>
      <c r="F666" s="6">
        <v>88.977226257324219</v>
      </c>
      <c r="G666" s="6">
        <v>0.27441009879112244</v>
      </c>
      <c r="I666" s="2">
        <v>55.7691650390625</v>
      </c>
      <c r="J666" s="7">
        <v>-0.092679306864738464</v>
      </c>
      <c r="K666" s="7">
        <v>0.028397439047694206</v>
      </c>
    </row>
    <row r="667">
      <c r="A667" s="2">
        <v>55.823112487792969</v>
      </c>
      <c r="B667" s="6">
        <v>89.088981628417969</v>
      </c>
      <c r="C667" s="6">
        <v>0.51307410001754761</v>
      </c>
      <c r="E667" s="2">
        <v>55.823112487792969</v>
      </c>
      <c r="F667" s="6">
        <v>88.967117309570313</v>
      </c>
      <c r="G667" s="6">
        <v>0.26982948184013367</v>
      </c>
      <c r="I667" s="2">
        <v>55.823112487792969</v>
      </c>
      <c r="J667" s="7">
        <v>-0.093810215592384338</v>
      </c>
      <c r="K667" s="7">
        <v>0.026763467118144035</v>
      </c>
    </row>
    <row r="668">
      <c r="A668" s="2">
        <v>55.8770637512207</v>
      </c>
      <c r="B668" s="6">
        <v>88.944259643554688</v>
      </c>
      <c r="C668" s="6">
        <v>0.62631839513778687</v>
      </c>
      <c r="E668" s="2">
        <v>55.8770637512207</v>
      </c>
      <c r="F668" s="6">
        <v>88.956993103027344</v>
      </c>
      <c r="G668" s="6">
        <v>0.26485401391983032</v>
      </c>
      <c r="I668" s="2">
        <v>55.8770637512207</v>
      </c>
      <c r="J668" s="7">
        <v>-0.094858691096305847</v>
      </c>
      <c r="K668" s="7">
        <v>0.024989219382405281</v>
      </c>
    </row>
    <row r="669">
      <c r="A669" s="2">
        <v>55.931011199951172</v>
      </c>
      <c r="B669" s="6">
        <v>88.926841735839844</v>
      </c>
      <c r="C669" s="6">
        <v>0.16847950220108032</v>
      </c>
      <c r="E669" s="2">
        <v>55.931011199951172</v>
      </c>
      <c r="F669" s="6">
        <v>88.947128295898438</v>
      </c>
      <c r="G669" s="6">
        <v>0.25973108410835266</v>
      </c>
      <c r="I669" s="2">
        <v>55.931011199951172</v>
      </c>
      <c r="J669" s="7">
        <v>-0.095816060900688171</v>
      </c>
      <c r="K669" s="7">
        <v>0.023088037967681885</v>
      </c>
    </row>
    <row r="670">
      <c r="A670" s="2">
        <v>55.984962463378906</v>
      </c>
      <c r="B670" s="6">
        <v>89.019111633300781</v>
      </c>
      <c r="C670" s="6">
        <v>0.3453361988067627</v>
      </c>
      <c r="E670" s="2">
        <v>55.984962463378906</v>
      </c>
      <c r="F670" s="6">
        <v>88.9376449584961</v>
      </c>
      <c r="G670" s="6">
        <v>0.25498390197753906</v>
      </c>
      <c r="I670" s="2">
        <v>55.984962463378906</v>
      </c>
      <c r="J670" s="7">
        <v>-0.096673719584941864</v>
      </c>
      <c r="K670" s="7">
        <v>0.021078262478113174</v>
      </c>
    </row>
    <row r="671">
      <c r="A671" s="2">
        <v>56.038913726806641</v>
      </c>
      <c r="B671" s="6">
        <v>88.885459899902344</v>
      </c>
      <c r="C671" s="6">
        <v>0.21974794566631317</v>
      </c>
      <c r="E671" s="2">
        <v>56.038913726806641</v>
      </c>
      <c r="F671" s="6">
        <v>88.928550720214844</v>
      </c>
      <c r="G671" s="6">
        <v>0.25121289491653442</v>
      </c>
      <c r="I671" s="2">
        <v>56.038913726806641</v>
      </c>
      <c r="J671" s="7">
        <v>-0.097422659397125244</v>
      </c>
      <c r="K671" s="7">
        <v>0.018983352929353714</v>
      </c>
    </row>
    <row r="672">
      <c r="A672" s="2">
        <v>56.092861175537109</v>
      </c>
      <c r="B672" s="6">
        <v>88.9028549194336</v>
      </c>
      <c r="C672" s="6">
        <v>0.13430659472942352</v>
      </c>
      <c r="E672" s="2">
        <v>56.092861175537109</v>
      </c>
      <c r="F672" s="6">
        <v>88.919914245605469</v>
      </c>
      <c r="G672" s="6">
        <v>0.24865813553333282</v>
      </c>
      <c r="I672" s="2">
        <v>56.092861175537109</v>
      </c>
      <c r="J672" s="7">
        <v>-0.098053507506847382</v>
      </c>
      <c r="K672" s="7">
        <v>0.016832951456308365</v>
      </c>
    </row>
    <row r="673">
      <c r="A673" s="2">
        <v>56.146812438964844</v>
      </c>
      <c r="B673" s="6">
        <v>88.929840087890625</v>
      </c>
      <c r="C673" s="6">
        <v>0.29543501138687134</v>
      </c>
      <c r="E673" s="2">
        <v>56.146812438964844</v>
      </c>
      <c r="F673" s="6">
        <v>88.911857604980469</v>
      </c>
      <c r="G673" s="6">
        <v>0.24724341928958893</v>
      </c>
      <c r="I673" s="2">
        <v>56.146812438964844</v>
      </c>
      <c r="J673" s="7">
        <v>-0.0985565260052681</v>
      </c>
      <c r="K673" s="7">
        <v>0.014664445072412491</v>
      </c>
    </row>
    <row r="674">
      <c r="A674" s="2">
        <v>56.200763702392578</v>
      </c>
      <c r="B674" s="6">
        <v>88.861328125</v>
      </c>
      <c r="C674" s="6">
        <v>0.34080466628074646</v>
      </c>
      <c r="E674" s="2">
        <v>56.200763702392578</v>
      </c>
      <c r="F674" s="6">
        <v>88.9044189453125</v>
      </c>
      <c r="G674" s="6">
        <v>0.24670605361461639</v>
      </c>
      <c r="I674" s="2">
        <v>56.200763702392578</v>
      </c>
      <c r="J674" s="7">
        <v>-0.098921969532966614</v>
      </c>
      <c r="K674" s="7">
        <v>0.012526788748800755</v>
      </c>
    </row>
    <row r="675">
      <c r="A675" s="2">
        <v>56.254711151123047</v>
      </c>
      <c r="B675" s="6">
        <v>88.70062255859375</v>
      </c>
      <c r="C675" s="6">
        <v>0.1667841374874115</v>
      </c>
      <c r="E675" s="2">
        <v>56.254711151123047</v>
      </c>
      <c r="F675" s="6">
        <v>88.897598266601563</v>
      </c>
      <c r="G675" s="6">
        <v>0.24682976305484772</v>
      </c>
      <c r="I675" s="2">
        <v>56.254711151123047</v>
      </c>
      <c r="J675" s="7">
        <v>-0.099140487611293793</v>
      </c>
      <c r="K675" s="7">
        <v>0.010487791150808334</v>
      </c>
    </row>
    <row r="676">
      <c r="A676" s="2">
        <v>56.308662414550781</v>
      </c>
      <c r="B676" s="6">
        <v>88.823356628417969</v>
      </c>
      <c r="C676" s="6">
        <v>0.3096337616443634</v>
      </c>
      <c r="E676" s="2">
        <v>56.308662414550781</v>
      </c>
      <c r="F676" s="6">
        <v>88.891311645507813</v>
      </c>
      <c r="G676" s="6">
        <v>0.24735328555107117</v>
      </c>
      <c r="I676" s="2">
        <v>56.308662414550781</v>
      </c>
      <c r="J676" s="7">
        <v>-0.099203638732433319</v>
      </c>
      <c r="K676" s="7">
        <v>0.0086483033373951912</v>
      </c>
    </row>
    <row r="677">
      <c r="A677" s="2">
        <v>56.36260986328125</v>
      </c>
      <c r="B677" s="6">
        <v>88.907646179199219</v>
      </c>
      <c r="C677" s="6">
        <v>0.10942038893699646</v>
      </c>
      <c r="E677" s="2">
        <v>56.36260986328125</v>
      </c>
      <c r="F677" s="6">
        <v>88.8855209350586</v>
      </c>
      <c r="G677" s="6">
        <v>0.24815100431442261</v>
      </c>
      <c r="I677" s="2">
        <v>56.36260986328125</v>
      </c>
      <c r="J677" s="7">
        <v>-0.099104739725589752</v>
      </c>
      <c r="K677" s="7">
        <v>0.0071647055447101593</v>
      </c>
    </row>
    <row r="678">
      <c r="A678" s="2">
        <v>56.416561126708984</v>
      </c>
      <c r="B678" s="6">
        <v>88.937179565429688</v>
      </c>
      <c r="C678" s="6">
        <v>0.29900470376014709</v>
      </c>
      <c r="E678" s="2">
        <v>56.416561126708984</v>
      </c>
      <c r="F678" s="6">
        <v>88.880157470703125</v>
      </c>
      <c r="G678" s="6">
        <v>0.24934595823287964</v>
      </c>
      <c r="I678" s="2">
        <v>56.416561126708984</v>
      </c>
      <c r="J678" s="7">
        <v>-0.098839536309242249</v>
      </c>
      <c r="K678" s="7">
        <v>0.006254992913454771</v>
      </c>
    </row>
    <row r="679">
      <c r="A679" s="2">
        <v>56.470512390136719</v>
      </c>
      <c r="B679" s="6">
        <v>88.875839233398438</v>
      </c>
      <c r="C679" s="6">
        <v>0.15295888483524323</v>
      </c>
      <c r="E679" s="2">
        <v>56.470512390136719</v>
      </c>
      <c r="F679" s="6">
        <v>88.87506103515625</v>
      </c>
      <c r="G679" s="6">
        <v>0.25093328952789307</v>
      </c>
      <c r="I679" s="2">
        <v>56.470512390136719</v>
      </c>
      <c r="J679" s="7">
        <v>-0.098406553268432617</v>
      </c>
      <c r="K679" s="7">
        <v>0.0061001414433121681</v>
      </c>
    </row>
    <row r="680">
      <c r="A680" s="2">
        <v>56.524459838867188</v>
      </c>
      <c r="B680" s="6">
        <v>89.01715087890625</v>
      </c>
      <c r="C680" s="6">
        <v>0.17423482239246368</v>
      </c>
      <c r="E680" s="2">
        <v>56.524459838867188</v>
      </c>
      <c r="F680" s="6">
        <v>88.870048522949219</v>
      </c>
      <c r="G680" s="6">
        <v>0.25292083621025085</v>
      </c>
      <c r="I680" s="2">
        <v>56.524459838867188</v>
      </c>
      <c r="J680" s="7">
        <v>-0.097806811332702637</v>
      </c>
      <c r="K680" s="7">
        <v>0.0066484236158430576</v>
      </c>
    </row>
    <row r="681">
      <c r="A681" s="2">
        <v>56.578411102294922</v>
      </c>
      <c r="B681" s="6">
        <v>88.701675415039063</v>
      </c>
      <c r="C681" s="6">
        <v>0.20877845585346222</v>
      </c>
      <c r="E681" s="2">
        <v>56.578411102294922</v>
      </c>
      <c r="F681" s="6">
        <v>88.865058898925781</v>
      </c>
      <c r="G681" s="6">
        <v>0.25533038377761841</v>
      </c>
      <c r="I681" s="2">
        <v>56.578411102294922</v>
      </c>
      <c r="J681" s="7">
        <v>-0.097043752670288086</v>
      </c>
      <c r="K681" s="7">
        <v>0.007636799942702055</v>
      </c>
    </row>
    <row r="682">
      <c r="A682" s="2">
        <v>56.632358551025391</v>
      </c>
      <c r="B682" s="6">
        <v>88.977783203125</v>
      </c>
      <c r="C682" s="6">
        <v>0.33043861389160156</v>
      </c>
      <c r="E682" s="2">
        <v>56.632358551025391</v>
      </c>
      <c r="F682" s="6">
        <v>88.860054016113281</v>
      </c>
      <c r="G682" s="6">
        <v>0.25802010297775269</v>
      </c>
      <c r="I682" s="2">
        <v>56.632358551025391</v>
      </c>
      <c r="J682" s="7">
        <v>-0.096123240888118744</v>
      </c>
      <c r="K682" s="7">
        <v>0.0088031785562634468</v>
      </c>
    </row>
    <row r="683">
      <c r="A683" s="2">
        <v>56.686309814453125</v>
      </c>
      <c r="B683" s="6">
        <v>88.898002624511719</v>
      </c>
      <c r="C683" s="6">
        <v>0.39770117402076721</v>
      </c>
      <c r="E683" s="2">
        <v>56.686309814453125</v>
      </c>
      <c r="F683" s="6">
        <v>88.8548583984375</v>
      </c>
      <c r="G683" s="6">
        <v>0.26093834638595581</v>
      </c>
      <c r="I683" s="2">
        <v>56.686309814453125</v>
      </c>
      <c r="J683" s="7">
        <v>-0.095053143799304962</v>
      </c>
      <c r="K683" s="7">
        <v>0.0099739274010062218</v>
      </c>
    </row>
    <row r="684">
      <c r="A684" s="2">
        <v>56.740261077880859</v>
      </c>
      <c r="B684" s="6">
        <v>88.834976196289063</v>
      </c>
      <c r="C684" s="6">
        <v>0.29719477891921997</v>
      </c>
      <c r="E684" s="2">
        <v>56.740261077880859</v>
      </c>
      <c r="F684" s="6">
        <v>88.849319458007813</v>
      </c>
      <c r="G684" s="6">
        <v>0.26408621668815613</v>
      </c>
      <c r="I684" s="2">
        <v>56.740261077880859</v>
      </c>
      <c r="J684" s="7">
        <v>-0.09384310245513916</v>
      </c>
      <c r="K684" s="7">
        <v>0.011045929975807667</v>
      </c>
    </row>
    <row r="685">
      <c r="A685" s="2">
        <v>56.794208526611328</v>
      </c>
      <c r="B685" s="6">
        <v>88.882766723632813</v>
      </c>
      <c r="C685" s="6">
        <v>0.39695248007774353</v>
      </c>
      <c r="E685" s="2">
        <v>56.794208526611328</v>
      </c>
      <c r="F685" s="6">
        <v>88.8433837890625</v>
      </c>
      <c r="G685" s="6">
        <v>0.26776430010795593</v>
      </c>
      <c r="I685" s="2">
        <v>56.794208526611328</v>
      </c>
      <c r="J685" s="7">
        <v>-0.09250398725271225</v>
      </c>
      <c r="K685" s="7">
        <v>0.01195912528783083</v>
      </c>
    </row>
    <row r="686">
      <c r="A686" s="2">
        <v>56.848159790039063</v>
      </c>
      <c r="B686" s="6">
        <v>88.81817626953125</v>
      </c>
      <c r="C686" s="6">
        <v>0.3094165027141571</v>
      </c>
      <c r="E686" s="2">
        <v>56.848159790039063</v>
      </c>
      <c r="F686" s="6">
        <v>88.837142944335938</v>
      </c>
      <c r="G686" s="6">
        <v>0.27245375514030457</v>
      </c>
      <c r="I686" s="2">
        <v>56.848159790039063</v>
      </c>
      <c r="J686" s="7">
        <v>-0.091047383844852448</v>
      </c>
      <c r="K686" s="7">
        <v>0.01268167607486248</v>
      </c>
    </row>
    <row r="687">
      <c r="A687" s="2">
        <v>56.9021110534668</v>
      </c>
      <c r="B687" s="6">
        <v>88.782989501953125</v>
      </c>
      <c r="C687" s="6">
        <v>0.45703685283660889</v>
      </c>
      <c r="E687" s="2">
        <v>56.9021110534668</v>
      </c>
      <c r="F687" s="6">
        <v>88.8306884765625</v>
      </c>
      <c r="G687" s="6">
        <v>0.2784406840801239</v>
      </c>
      <c r="I687" s="2">
        <v>56.9021110534668</v>
      </c>
      <c r="J687" s="7">
        <v>-0.089485384523868561</v>
      </c>
      <c r="K687" s="7">
        <v>0.013204921968281269</v>
      </c>
    </row>
    <row r="688">
      <c r="A688" s="2">
        <v>56.956058502197266</v>
      </c>
      <c r="B688" s="6">
        <v>88.803901672363281</v>
      </c>
      <c r="C688" s="6">
        <v>0.38929334282875061</v>
      </c>
      <c r="E688" s="2">
        <v>56.956058502197266</v>
      </c>
      <c r="F688" s="6">
        <v>88.824142456054688</v>
      </c>
      <c r="G688" s="6">
        <v>0.28589558601379395</v>
      </c>
      <c r="I688" s="2">
        <v>56.956058502197266</v>
      </c>
      <c r="J688" s="7">
        <v>-0.08783017098903656</v>
      </c>
      <c r="K688" s="7">
        <v>0.013543957844376564</v>
      </c>
    </row>
    <row r="689">
      <c r="A689" s="2">
        <v>57.010009765625</v>
      </c>
      <c r="B689" s="6">
        <v>88.860847473144531</v>
      </c>
      <c r="C689" s="6">
        <v>0.39447182416915894</v>
      </c>
      <c r="E689" s="2">
        <v>57.010009765625</v>
      </c>
      <c r="F689" s="6">
        <v>88.817497253417969</v>
      </c>
      <c r="G689" s="6">
        <v>0.29473739862442017</v>
      </c>
      <c r="I689" s="2">
        <v>57.010009765625</v>
      </c>
      <c r="J689" s="7">
        <v>-0.086093902587890625</v>
      </c>
      <c r="K689" s="7">
        <v>0.013741322793066502</v>
      </c>
    </row>
    <row r="690">
      <c r="A690" s="2">
        <v>57.063957214355469</v>
      </c>
      <c r="B690" s="6">
        <v>88.873748779296875</v>
      </c>
      <c r="C690" s="6">
        <v>0.42183050513267517</v>
      </c>
      <c r="E690" s="2">
        <v>57.063957214355469</v>
      </c>
      <c r="F690" s="6">
        <v>88.810661315917969</v>
      </c>
      <c r="G690" s="6">
        <v>0.30459332466125488</v>
      </c>
      <c r="I690" s="2">
        <v>57.063957214355469</v>
      </c>
      <c r="J690" s="7">
        <v>-0.0842890739440918</v>
      </c>
      <c r="K690" s="7">
        <v>0.013872155919671059</v>
      </c>
    </row>
    <row r="691">
      <c r="A691" s="2">
        <v>57.1179084777832</v>
      </c>
      <c r="B691" s="6">
        <v>88.839706420898438</v>
      </c>
      <c r="C691" s="6">
        <v>0.37355127930641174</v>
      </c>
      <c r="E691" s="2">
        <v>57.1179084777832</v>
      </c>
      <c r="F691" s="6">
        <v>88.803558349609375</v>
      </c>
      <c r="G691" s="6">
        <v>0.31503763794898987</v>
      </c>
      <c r="I691" s="2">
        <v>57.1179084777832</v>
      </c>
      <c r="J691" s="7">
        <v>-0.082429490983486176</v>
      </c>
      <c r="K691" s="7">
        <v>0.014048321172595024</v>
      </c>
    </row>
    <row r="692">
      <c r="A692" s="2">
        <v>57.171859741210938</v>
      </c>
      <c r="B692" s="6">
        <v>88.878494262695313</v>
      </c>
      <c r="C692" s="6">
        <v>0.30737242102622986</v>
      </c>
      <c r="E692" s="2">
        <v>57.171859741210938</v>
      </c>
      <c r="F692" s="6">
        <v>88.796234130859375</v>
      </c>
      <c r="G692" s="6">
        <v>0.32574194669723511</v>
      </c>
      <c r="I692" s="2">
        <v>57.171859741210938</v>
      </c>
      <c r="J692" s="7">
        <v>-0.0805310383439064</v>
      </c>
      <c r="K692" s="7">
        <v>0.014414039440453053</v>
      </c>
    </row>
    <row r="693">
      <c r="A693" s="2">
        <v>57.225807189941406</v>
      </c>
      <c r="B693" s="6">
        <v>88.710517883300781</v>
      </c>
      <c r="C693" s="6">
        <v>0.10590833425521851</v>
      </c>
      <c r="E693" s="2">
        <v>57.225807189941406</v>
      </c>
      <c r="F693" s="6">
        <v>88.788581848144531</v>
      </c>
      <c r="G693" s="6">
        <v>0.33637508749961853</v>
      </c>
      <c r="I693" s="2">
        <v>57.225807189941406</v>
      </c>
      <c r="J693" s="7">
        <v>-0.078611463308334351</v>
      </c>
      <c r="K693" s="7">
        <v>0.015124219469726086</v>
      </c>
    </row>
    <row r="694">
      <c r="A694" s="2">
        <v>57.279758453369141</v>
      </c>
      <c r="B694" s="6">
        <v>88.753982543945313</v>
      </c>
      <c r="C694" s="6">
        <v>0.36005491018295288</v>
      </c>
      <c r="E694" s="2">
        <v>57.279758453369141</v>
      </c>
      <c r="F694" s="6">
        <v>88.78045654296875</v>
      </c>
      <c r="G694" s="6">
        <v>0.346683144569397</v>
      </c>
      <c r="I694" s="2">
        <v>57.279758453369141</v>
      </c>
      <c r="J694" s="7">
        <v>-0.076689355075359344</v>
      </c>
      <c r="K694" s="7">
        <v>0.016307108104228973</v>
      </c>
    </row>
    <row r="695">
      <c r="A695" s="2">
        <v>57.333709716796875</v>
      </c>
      <c r="B695" s="6">
        <v>88.733558654785156</v>
      </c>
      <c r="C695" s="6">
        <v>0.39063620567321777</v>
      </c>
      <c r="E695" s="2">
        <v>57.333709716796875</v>
      </c>
      <c r="F695" s="6">
        <v>88.771835327148438</v>
      </c>
      <c r="G695" s="6">
        <v>0.35643753409385681</v>
      </c>
      <c r="I695" s="2">
        <v>57.333709716796875</v>
      </c>
      <c r="J695" s="7">
        <v>-0.074782982468605042</v>
      </c>
      <c r="K695" s="7">
        <v>0.018029516562819481</v>
      </c>
    </row>
    <row r="696">
      <c r="A696" s="2">
        <v>57.387657165527344</v>
      </c>
      <c r="B696" s="6">
        <v>88.736846923828125</v>
      </c>
      <c r="C696" s="6">
        <v>0.50844031572341919</v>
      </c>
      <c r="E696" s="2">
        <v>57.387657165527344</v>
      </c>
      <c r="F696" s="6">
        <v>88.76287841796875</v>
      </c>
      <c r="G696" s="6">
        <v>0.36550244688987732</v>
      </c>
      <c r="I696" s="2">
        <v>57.387657165527344</v>
      </c>
      <c r="J696" s="7">
        <v>-0.072909250855445862</v>
      </c>
      <c r="K696" s="7">
        <v>0.020286476239562035</v>
      </c>
    </row>
    <row r="697">
      <c r="A697" s="2">
        <v>57.441608428955078</v>
      </c>
      <c r="B697" s="6">
        <v>88.527107238769531</v>
      </c>
      <c r="C697" s="6">
        <v>0.45952734351158142</v>
      </c>
      <c r="E697" s="2">
        <v>57.441608428955078</v>
      </c>
      <c r="F697" s="6">
        <v>88.75396728515625</v>
      </c>
      <c r="G697" s="6">
        <v>0.373867392539978</v>
      </c>
      <c r="I697" s="2">
        <v>57.441608428955078</v>
      </c>
      <c r="J697" s="7">
        <v>-0.071083255112171173</v>
      </c>
      <c r="K697" s="7">
        <v>0.023018503561615944</v>
      </c>
    </row>
    <row r="698">
      <c r="A698" s="2">
        <v>57.495555877685547</v>
      </c>
      <c r="B698" s="6">
        <v>88.8368148803711</v>
      </c>
      <c r="C698" s="6">
        <v>0.28132474422454834</v>
      </c>
      <c r="E698" s="2">
        <v>57.495555877685547</v>
      </c>
      <c r="F698" s="6">
        <v>88.7457046508789</v>
      </c>
      <c r="G698" s="6">
        <v>0.38166573643684387</v>
      </c>
      <c r="I698" s="2">
        <v>57.495555877685547</v>
      </c>
      <c r="J698" s="7">
        <v>-0.069318316876888275</v>
      </c>
      <c r="K698" s="7">
        <v>0.026137486100196838</v>
      </c>
    </row>
    <row r="699">
      <c r="A699" s="2">
        <v>57.549507141113281</v>
      </c>
      <c r="B699" s="6">
        <v>88.721450805664063</v>
      </c>
      <c r="C699" s="6">
        <v>0.66399198770523071</v>
      </c>
      <c r="E699" s="2">
        <v>57.549507141113281</v>
      </c>
      <c r="F699" s="6">
        <v>88.73846435546875</v>
      </c>
      <c r="G699" s="6">
        <v>0.38903364539146423</v>
      </c>
      <c r="I699" s="2">
        <v>57.549507141113281</v>
      </c>
      <c r="J699" s="7">
        <v>-0.067626334726810455</v>
      </c>
      <c r="K699" s="7">
        <v>0.029546422883868217</v>
      </c>
    </row>
    <row r="700">
      <c r="A700" s="2">
        <v>57.603458404541016</v>
      </c>
      <c r="B700" s="6">
        <v>88.831947326660156</v>
      </c>
      <c r="C700" s="6">
        <v>0.4794413149356842</v>
      </c>
      <c r="E700" s="2">
        <v>57.603458404541016</v>
      </c>
      <c r="F700" s="6">
        <v>88.732437133789063</v>
      </c>
      <c r="G700" s="6">
        <v>0.39606133103370667</v>
      </c>
      <c r="I700" s="2">
        <v>57.603458404541016</v>
      </c>
      <c r="J700" s="7">
        <v>-0.066017821431159973</v>
      </c>
      <c r="K700" s="7">
        <v>0.033150035887956619</v>
      </c>
    </row>
    <row r="701">
      <c r="A701" s="2">
        <v>57.657405853271484</v>
      </c>
      <c r="B701" s="6">
        <v>88.847526550292969</v>
      </c>
      <c r="C701" s="6">
        <v>0.56360352039337158</v>
      </c>
      <c r="E701" s="2">
        <v>57.657405853271484</v>
      </c>
      <c r="F701" s="6">
        <v>88.727783203125</v>
      </c>
      <c r="G701" s="6">
        <v>0.40271863341331482</v>
      </c>
      <c r="I701" s="2">
        <v>57.657405853271484</v>
      </c>
      <c r="J701" s="7">
        <v>-0.064502187073230743</v>
      </c>
      <c r="K701" s="7">
        <v>0.03685886412858963</v>
      </c>
    </row>
    <row r="702">
      <c r="A702" s="2">
        <v>57.711357116699219</v>
      </c>
      <c r="B702" s="6">
        <v>88.809783935546875</v>
      </c>
      <c r="C702" s="6">
        <v>0.59928983449935913</v>
      </c>
      <c r="E702" s="2">
        <v>57.711357116699219</v>
      </c>
      <c r="F702" s="6">
        <v>88.724624633789063</v>
      </c>
      <c r="G702" s="6">
        <v>0.40871796011924744</v>
      </c>
      <c r="I702" s="2">
        <v>57.711357116699219</v>
      </c>
      <c r="J702" s="7">
        <v>-0.063087627291679382</v>
      </c>
      <c r="K702" s="7">
        <v>0.040590886026620865</v>
      </c>
    </row>
    <row r="703">
      <c r="A703" s="2">
        <v>57.765308380126953</v>
      </c>
      <c r="B703" s="6">
        <v>88.7000732421875</v>
      </c>
      <c r="C703" s="6">
        <v>0.54510623216629028</v>
      </c>
      <c r="E703" s="2">
        <v>57.765308380126953</v>
      </c>
      <c r="F703" s="6">
        <v>88.72296142578125</v>
      </c>
      <c r="G703" s="6">
        <v>0.41363552212715149</v>
      </c>
      <c r="I703" s="2">
        <v>57.765308380126953</v>
      </c>
      <c r="J703" s="7">
        <v>-0.061780929565429688</v>
      </c>
      <c r="K703" s="7">
        <v>0.044271931052207947</v>
      </c>
    </row>
    <row r="704">
      <c r="A704" s="2">
        <v>57.819255828857422</v>
      </c>
      <c r="B704" s="6">
        <v>88.675460815429688</v>
      </c>
      <c r="C704" s="6">
        <v>0.5664249062538147</v>
      </c>
      <c r="E704" s="2">
        <v>57.819255828857422</v>
      </c>
      <c r="F704" s="6">
        <v>88.72265625</v>
      </c>
      <c r="G704" s="6">
        <v>0.41696375608444214</v>
      </c>
      <c r="I704" s="2">
        <v>57.819255828857422</v>
      </c>
      <c r="J704" s="7">
        <v>-0.060587242245674133</v>
      </c>
      <c r="K704" s="7">
        <v>0.047834884375333786</v>
      </c>
    </row>
    <row r="705">
      <c r="A705" s="2">
        <v>57.873207092285156</v>
      </c>
      <c r="B705" s="6">
        <v>88.606674194335938</v>
      </c>
      <c r="C705" s="6">
        <v>0.51052844524383545</v>
      </c>
      <c r="E705" s="2">
        <v>57.873207092285156</v>
      </c>
      <c r="F705" s="6">
        <v>88.723304748535156</v>
      </c>
      <c r="G705" s="6">
        <v>0.41832411289215088</v>
      </c>
      <c r="I705" s="2">
        <v>57.873207092285156</v>
      </c>
      <c r="J705" s="7">
        <v>-0.059509698301553726</v>
      </c>
      <c r="K705" s="7">
        <v>0.051219865679740906</v>
      </c>
    </row>
    <row r="706">
      <c r="A706" s="2">
        <v>57.927154541015625</v>
      </c>
      <c r="B706" s="6">
        <v>88.602836608886719</v>
      </c>
      <c r="C706" s="6">
        <v>0.41846847534179688</v>
      </c>
      <c r="E706" s="2">
        <v>57.927154541015625</v>
      </c>
      <c r="F706" s="6">
        <v>88.724334716796875</v>
      </c>
      <c r="G706" s="6">
        <v>0.41783881187438965</v>
      </c>
      <c r="I706" s="2">
        <v>57.927154541015625</v>
      </c>
      <c r="J706" s="7">
        <v>-0.0585491806268692</v>
      </c>
      <c r="K706" s="7">
        <v>0.054373655468225479</v>
      </c>
    </row>
    <row r="707">
      <c r="A707" s="2">
        <v>57.981105804443359</v>
      </c>
      <c r="B707" s="6">
        <v>88.605514526367188</v>
      </c>
      <c r="C707" s="6">
        <v>0.45452895760536194</v>
      </c>
      <c r="E707" s="2">
        <v>57.981105804443359</v>
      </c>
      <c r="F707" s="6">
        <v>88.7252426147461</v>
      </c>
      <c r="G707" s="6">
        <v>0.41613149642944336</v>
      </c>
      <c r="I707" s="2">
        <v>57.981105804443359</v>
      </c>
      <c r="J707" s="7">
        <v>-0.057704024016857147</v>
      </c>
      <c r="K707" s="7">
        <v>0.057249199599027634</v>
      </c>
    </row>
    <row r="708">
      <c r="A708" s="2">
        <v>58.035057067871094</v>
      </c>
      <c r="B708" s="6">
        <v>88.618522644042969</v>
      </c>
      <c r="C708" s="6">
        <v>0.4246411919593811</v>
      </c>
      <c r="E708" s="2">
        <v>58.035057067871094</v>
      </c>
      <c r="F708" s="6">
        <v>88.725761413574219</v>
      </c>
      <c r="G708" s="6">
        <v>0.41371387243270874</v>
      </c>
      <c r="I708" s="2">
        <v>58.035057067871094</v>
      </c>
      <c r="J708" s="7">
        <v>-0.05696999654173851</v>
      </c>
      <c r="K708" s="7">
        <v>0.059804979711771011</v>
      </c>
    </row>
    <row r="709">
      <c r="A709" s="2">
        <v>58.089004516601563</v>
      </c>
      <c r="B709" s="6">
        <v>88.679893493652344</v>
      </c>
      <c r="C709" s="6">
        <v>0.28461262583732605</v>
      </c>
      <c r="E709" s="2">
        <v>58.089004516601563</v>
      </c>
      <c r="F709" s="6">
        <v>88.725990295410156</v>
      </c>
      <c r="G709" s="6">
        <v>0.41079166531562805</v>
      </c>
      <c r="I709" s="2">
        <v>58.089004516601563</v>
      </c>
      <c r="J709" s="7">
        <v>-0.056341011077165604</v>
      </c>
      <c r="K709" s="7">
        <v>0.062004625797271729</v>
      </c>
    </row>
    <row r="710">
      <c r="A710" s="2">
        <v>58.1429557800293</v>
      </c>
      <c r="B710" s="6">
        <v>88.7026596069336</v>
      </c>
      <c r="C710" s="6">
        <v>0.33858361840248108</v>
      </c>
      <c r="E710" s="2">
        <v>58.1429557800293</v>
      </c>
      <c r="F710" s="6">
        <v>88.726264953613281</v>
      </c>
      <c r="G710" s="6">
        <v>0.4073391854763031</v>
      </c>
      <c r="I710" s="2">
        <v>58.1429557800293</v>
      </c>
      <c r="J710" s="7">
        <v>-0.055809635668992996</v>
      </c>
      <c r="K710" s="7">
        <v>0.063816912472248077</v>
      </c>
    </row>
    <row r="711">
      <c r="A711" s="2">
        <v>58.196903228759766</v>
      </c>
      <c r="B711" s="6">
        <v>88.815780639648438</v>
      </c>
      <c r="C711" s="6">
        <v>0.3239423930644989</v>
      </c>
      <c r="E711" s="2">
        <v>58.196903228759766</v>
      </c>
      <c r="F711" s="6">
        <v>88.726890563964844</v>
      </c>
      <c r="G711" s="6">
        <v>0.40287584066390991</v>
      </c>
      <c r="I711" s="2">
        <v>58.196903228759766</v>
      </c>
      <c r="J711" s="7">
        <v>-0.0553678497672081</v>
      </c>
      <c r="K711" s="7">
        <v>0.065216101706027985</v>
      </c>
    </row>
    <row r="712">
      <c r="A712" s="2">
        <v>58.2508544921875</v>
      </c>
      <c r="B712" s="6">
        <v>88.870368957519531</v>
      </c>
      <c r="C712" s="6">
        <v>0.45070061087608337</v>
      </c>
      <c r="E712" s="2">
        <v>58.2508544921875</v>
      </c>
      <c r="F712" s="6">
        <v>88.728134155273438</v>
      </c>
      <c r="G712" s="6">
        <v>0.39707094430923462</v>
      </c>
      <c r="I712" s="2">
        <v>58.2508544921875</v>
      </c>
      <c r="J712" s="7">
        <v>-0.055007502436637878</v>
      </c>
      <c r="K712" s="7">
        <v>0.066182367503643036</v>
      </c>
    </row>
    <row r="713">
      <c r="A713" s="2">
        <v>58.304805755615234</v>
      </c>
      <c r="B713" s="6">
        <v>88.763992309570313</v>
      </c>
      <c r="C713" s="6">
        <v>0.4154108464717865</v>
      </c>
      <c r="E713" s="2">
        <v>58.304805755615234</v>
      </c>
      <c r="F713" s="6">
        <v>88.730186462402344</v>
      </c>
      <c r="G713" s="6">
        <v>0.38994699716567993</v>
      </c>
      <c r="I713" s="2">
        <v>58.304805755615234</v>
      </c>
      <c r="J713" s="7">
        <v>-0.05472053587436676</v>
      </c>
      <c r="K713" s="7">
        <v>0.066702418029308319</v>
      </c>
    </row>
    <row r="714">
      <c r="A714" s="2">
        <v>58.3587532043457</v>
      </c>
      <c r="B714" s="6">
        <v>88.7459716796875</v>
      </c>
      <c r="C714" s="6">
        <v>0.34278449416160583</v>
      </c>
      <c r="E714" s="2">
        <v>58.3587532043457</v>
      </c>
      <c r="F714" s="6">
        <v>88.733184814453125</v>
      </c>
      <c r="G714" s="6">
        <v>0.38183963298797607</v>
      </c>
      <c r="I714" s="2">
        <v>58.3587532043457</v>
      </c>
      <c r="J714" s="7">
        <v>-0.054499406367540359</v>
      </c>
      <c r="K714" s="7">
        <v>0.0667697861790657</v>
      </c>
    </row>
    <row r="715">
      <c r="A715" s="2">
        <v>58.412704467773438</v>
      </c>
      <c r="B715" s="6">
        <v>88.75006103515625</v>
      </c>
      <c r="C715" s="6">
        <v>0.46468964219093323</v>
      </c>
      <c r="E715" s="2">
        <v>58.412704467773438</v>
      </c>
      <c r="F715" s="6">
        <v>88.737022399902344</v>
      </c>
      <c r="G715" s="6">
        <v>0.37326505780220032</v>
      </c>
      <c r="I715" s="2">
        <v>58.412704467773438</v>
      </c>
      <c r="J715" s="7">
        <v>-0.054337557405233383</v>
      </c>
      <c r="K715" s="7">
        <v>0.0663856565952301</v>
      </c>
    </row>
    <row r="716">
      <c r="A716" s="2">
        <v>58.466655731201172</v>
      </c>
      <c r="B716" s="6">
        <v>88.848991394042969</v>
      </c>
      <c r="C716" s="6">
        <v>0.29582670331001282</v>
      </c>
      <c r="E716" s="2">
        <v>58.466655731201172</v>
      </c>
      <c r="F716" s="6">
        <v>88.741523742675781</v>
      </c>
      <c r="G716" s="6">
        <v>0.36451223492622375</v>
      </c>
      <c r="I716" s="2">
        <v>58.466655731201172</v>
      </c>
      <c r="J716" s="7">
        <v>-0.054229661822319031</v>
      </c>
      <c r="K716" s="7">
        <v>0.065559118986129761</v>
      </c>
    </row>
    <row r="717">
      <c r="A717" s="2">
        <v>58.520603179931641</v>
      </c>
      <c r="B717" s="6">
        <v>88.757659912109375</v>
      </c>
      <c r="C717" s="6">
        <v>0.34531792998313904</v>
      </c>
      <c r="E717" s="2">
        <v>58.520603179931641</v>
      </c>
      <c r="F717" s="6">
        <v>88.746368408203125</v>
      </c>
      <c r="G717" s="6">
        <v>0.35583436489105225</v>
      </c>
      <c r="I717" s="2">
        <v>58.520603179931641</v>
      </c>
      <c r="J717" s="7">
        <v>-0.054171450436115265</v>
      </c>
      <c r="K717" s="7">
        <v>0.064307689666748047</v>
      </c>
    </row>
    <row r="718">
      <c r="A718" s="2">
        <v>58.574554443359375</v>
      </c>
      <c r="B718" s="6">
        <v>88.7659683227539</v>
      </c>
      <c r="C718" s="6">
        <v>0.3693985641002655</v>
      </c>
      <c r="E718" s="2">
        <v>58.574554443359375</v>
      </c>
      <c r="F718" s="6">
        <v>88.751152038574219</v>
      </c>
      <c r="G718" s="6">
        <v>0.34731000661849976</v>
      </c>
      <c r="I718" s="2">
        <v>58.574554443359375</v>
      </c>
      <c r="J718" s="7">
        <v>-0.054159533232450485</v>
      </c>
      <c r="K718" s="7">
        <v>0.0626579001545906</v>
      </c>
    </row>
    <row r="719">
      <c r="A719" s="2">
        <v>58.628501892089844</v>
      </c>
      <c r="B719" s="6">
        <v>88.659919738769531</v>
      </c>
      <c r="C719" s="6">
        <v>0.374271959066391</v>
      </c>
      <c r="E719" s="2">
        <v>58.628501892089844</v>
      </c>
      <c r="F719" s="6">
        <v>88.755531311035156</v>
      </c>
      <c r="G719" s="6">
        <v>0.33889877796173096</v>
      </c>
      <c r="I719" s="2">
        <v>58.628501892089844</v>
      </c>
      <c r="J719" s="7">
        <v>-0.054191406816244125</v>
      </c>
      <c r="K719" s="7">
        <v>0.06064479798078537</v>
      </c>
    </row>
    <row r="720">
      <c r="A720" s="2">
        <v>58.682453155517578</v>
      </c>
      <c r="B720" s="6">
        <v>88.6592025756836</v>
      </c>
      <c r="C720" s="6">
        <v>0.65927743911743164</v>
      </c>
      <c r="E720" s="2">
        <v>58.682453155517578</v>
      </c>
      <c r="F720" s="6">
        <v>88.759193420410156</v>
      </c>
      <c r="G720" s="6">
        <v>0.33072951436042786</v>
      </c>
      <c r="I720" s="2">
        <v>58.682453155517578</v>
      </c>
      <c r="J720" s="7">
        <v>-0.054265644401311874</v>
      </c>
      <c r="K720" s="7">
        <v>0.058310903608798981</v>
      </c>
    </row>
    <row r="721">
      <c r="A721" s="2">
        <v>58.736404418945313</v>
      </c>
      <c r="B721" s="6">
        <v>88.693435668945313</v>
      </c>
      <c r="C721" s="6">
        <v>0.74863129854202271</v>
      </c>
      <c r="E721" s="2">
        <v>58.736404418945313</v>
      </c>
      <c r="F721" s="6">
        <v>88.761962890625</v>
      </c>
      <c r="G721" s="6">
        <v>0.32300129532814026</v>
      </c>
      <c r="I721" s="2">
        <v>58.736404418945313</v>
      </c>
      <c r="J721" s="7">
        <v>-0.054381471127271652</v>
      </c>
      <c r="K721" s="7">
        <v>0.055704493075609207</v>
      </c>
    </row>
    <row r="722">
      <c r="A722" s="2">
        <v>58.790351867675781</v>
      </c>
      <c r="B722" s="6">
        <v>88.738357543945313</v>
      </c>
      <c r="C722" s="6">
        <v>0.40431877970695496</v>
      </c>
      <c r="E722" s="2">
        <v>58.790351867675781</v>
      </c>
      <c r="F722" s="6">
        <v>88.763809204101563</v>
      </c>
      <c r="G722" s="6">
        <v>0.3161061704158783</v>
      </c>
      <c r="I722" s="2">
        <v>58.790351867675781</v>
      </c>
      <c r="J722" s="7">
        <v>-0.054538939148187637</v>
      </c>
      <c r="K722" s="7">
        <v>0.052877224981784821</v>
      </c>
    </row>
    <row r="723">
      <c r="A723" s="2">
        <v>58.844303131103516</v>
      </c>
      <c r="B723" s="6">
        <v>88.917678833007813</v>
      </c>
      <c r="C723" s="6">
        <v>0.42124900221824646</v>
      </c>
      <c r="E723" s="2">
        <v>58.844303131103516</v>
      </c>
      <c r="F723" s="6">
        <v>88.764839172363281</v>
      </c>
      <c r="G723" s="6">
        <v>0.31032079458236694</v>
      </c>
      <c r="I723" s="2">
        <v>58.844303131103516</v>
      </c>
      <c r="J723" s="7">
        <v>-0.05473940446972847</v>
      </c>
      <c r="K723" s="7">
        <v>0.049881644546985626</v>
      </c>
    </row>
    <row r="724">
      <c r="A724" s="2">
        <v>58.89825439453125</v>
      </c>
      <c r="B724" s="6">
        <v>88.802749633789063</v>
      </c>
      <c r="C724" s="6">
        <v>0.2956511378288269</v>
      </c>
      <c r="E724" s="2">
        <v>58.89825439453125</v>
      </c>
      <c r="F724" s="6">
        <v>88.765335083007813</v>
      </c>
      <c r="G724" s="6">
        <v>0.30578494071960449</v>
      </c>
      <c r="I724" s="2">
        <v>58.89825439453125</v>
      </c>
      <c r="J724" s="7">
        <v>-0.054985612630844116</v>
      </c>
      <c r="K724" s="7">
        <v>0.046768832951784134</v>
      </c>
    </row>
    <row r="725">
      <c r="A725" s="2">
        <v>58.952201843261719</v>
      </c>
      <c r="B725" s="6">
        <v>88.7737808227539</v>
      </c>
      <c r="C725" s="6">
        <v>0.22536683082580566</v>
      </c>
      <c r="E725" s="2">
        <v>58.952201843261719</v>
      </c>
      <c r="F725" s="6">
        <v>88.7655258178711</v>
      </c>
      <c r="G725" s="6">
        <v>0.3023546040058136</v>
      </c>
      <c r="I725" s="2">
        <v>58.952201843261719</v>
      </c>
      <c r="J725" s="7">
        <v>-0.05528128519654274</v>
      </c>
      <c r="K725" s="7">
        <v>0.043586991727352142</v>
      </c>
    </row>
    <row r="726">
      <c r="A726" s="2">
        <v>59.006153106689453</v>
      </c>
      <c r="B726" s="6">
        <v>88.744277954101563</v>
      </c>
      <c r="C726" s="6">
        <v>0.23213684558868408</v>
      </c>
      <c r="E726" s="2">
        <v>59.006153106689453</v>
      </c>
      <c r="F726" s="6">
        <v>88.765380859375</v>
      </c>
      <c r="G726" s="6">
        <v>0.29953292012214661</v>
      </c>
      <c r="I726" s="2">
        <v>59.006153106689453</v>
      </c>
      <c r="J726" s="7">
        <v>-0.05563051626086235</v>
      </c>
      <c r="K726" s="7">
        <v>0.040380679070949554</v>
      </c>
    </row>
    <row r="727">
      <c r="A727" s="2">
        <v>59.060100555419922</v>
      </c>
      <c r="B727" s="6">
        <v>88.688957214355469</v>
      </c>
      <c r="C727" s="6">
        <v>0.24207930266857147</v>
      </c>
      <c r="E727" s="2">
        <v>59.060100555419922</v>
      </c>
      <c r="F727" s="6">
        <v>88.7647705078125</v>
      </c>
      <c r="G727" s="6">
        <v>0.29667970538139343</v>
      </c>
      <c r="I727" s="2">
        <v>59.060100555419922</v>
      </c>
      <c r="J727" s="7">
        <v>-0.056037172675132751</v>
      </c>
      <c r="K727" s="7">
        <v>0.037191323935985565</v>
      </c>
    </row>
    <row r="728">
      <c r="A728" s="2">
        <v>59.114051818847656</v>
      </c>
      <c r="B728" s="6">
        <v>88.731163024902344</v>
      </c>
      <c r="C728" s="6">
        <v>0.28370717167854309</v>
      </c>
      <c r="E728" s="2">
        <v>59.114051818847656</v>
      </c>
      <c r="F728" s="6">
        <v>88.763465881347656</v>
      </c>
      <c r="G728" s="6">
        <v>0.29326260089874268</v>
      </c>
      <c r="I728" s="2">
        <v>59.114051818847656</v>
      </c>
      <c r="J728" s="7">
        <v>-0.056504521518945694</v>
      </c>
      <c r="K728" s="7">
        <v>0.034059133380651474</v>
      </c>
    </row>
    <row r="729">
      <c r="A729" s="2">
        <v>59.168003082275391</v>
      </c>
      <c r="B729" s="6">
        <v>88.767364501953125</v>
      </c>
      <c r="C729" s="6">
        <v>0.35388928651809692</v>
      </c>
      <c r="E729" s="2">
        <v>59.168003082275391</v>
      </c>
      <c r="F729" s="6">
        <v>88.76116943359375</v>
      </c>
      <c r="G729" s="6">
        <v>0.28885889053344727</v>
      </c>
      <c r="I729" s="2">
        <v>59.168003082275391</v>
      </c>
      <c r="J729" s="7">
        <v>-0.057035144418478012</v>
      </c>
      <c r="K729" s="7">
        <v>0.031026594340801239</v>
      </c>
    </row>
    <row r="730">
      <c r="A730" s="2">
        <v>59.221950531005859</v>
      </c>
      <c r="B730" s="6">
        <v>88.813301086425781</v>
      </c>
      <c r="C730" s="6">
        <v>0.35281240940093994</v>
      </c>
      <c r="E730" s="2">
        <v>59.221950531005859</v>
      </c>
      <c r="F730" s="6">
        <v>88.757583618164063</v>
      </c>
      <c r="G730" s="6">
        <v>0.283408522605896</v>
      </c>
      <c r="I730" s="2">
        <v>59.221950531005859</v>
      </c>
      <c r="J730" s="7">
        <v>-0.057630684226751328</v>
      </c>
      <c r="K730" s="7">
        <v>0.028144584968686104</v>
      </c>
    </row>
    <row r="731">
      <c r="A731" s="2">
        <v>59.275901794433594</v>
      </c>
      <c r="B731" s="6">
        <v>88.8416519165039</v>
      </c>
      <c r="C731" s="6">
        <v>0.32772517204284668</v>
      </c>
      <c r="E731" s="2">
        <v>59.275901794433594</v>
      </c>
      <c r="F731" s="6">
        <v>88.752571105957031</v>
      </c>
      <c r="G731" s="6">
        <v>0.27725246548652649</v>
      </c>
      <c r="I731" s="2">
        <v>59.275901794433594</v>
      </c>
      <c r="J731" s="7">
        <v>-0.058292049914598465</v>
      </c>
      <c r="K731" s="7">
        <v>0.025481827557086945</v>
      </c>
    </row>
    <row r="732">
      <c r="A732" s="2">
        <v>59.329853057861328</v>
      </c>
      <c r="B732" s="6">
        <v>88.8135986328125</v>
      </c>
      <c r="C732" s="6">
        <v>0.36224889755249023</v>
      </c>
      <c r="E732" s="2">
        <v>59.329853057861328</v>
      </c>
      <c r="F732" s="6">
        <v>88.746284484863281</v>
      </c>
      <c r="G732" s="6">
        <v>0.27113696932792664</v>
      </c>
      <c r="I732" s="2">
        <v>59.329853057861328</v>
      </c>
      <c r="J732" s="7">
        <v>-0.059019703418016434</v>
      </c>
      <c r="K732" s="7">
        <v>0.023135699331760406</v>
      </c>
    </row>
    <row r="733">
      <c r="A733" s="2">
        <v>59.3838005065918</v>
      </c>
      <c r="B733" s="6">
        <v>88.898406982421875</v>
      </c>
      <c r="C733" s="6">
        <v>0.3244248628616333</v>
      </c>
      <c r="E733" s="2">
        <v>59.3838005065918</v>
      </c>
      <c r="F733" s="6">
        <v>88.738929748535156</v>
      </c>
      <c r="G733" s="6">
        <v>0.26599806547164917</v>
      </c>
      <c r="I733" s="2">
        <v>59.3838005065918</v>
      </c>
      <c r="J733" s="7">
        <v>-0.059813495725393295</v>
      </c>
      <c r="K733" s="7">
        <v>0.0212401133030653</v>
      </c>
    </row>
    <row r="734">
      <c r="A734" s="2">
        <v>59.437751770019531</v>
      </c>
      <c r="B734" s="6">
        <v>88.717056274414063</v>
      </c>
      <c r="C734" s="6">
        <v>0.531306266784668</v>
      </c>
      <c r="E734" s="2">
        <v>59.437751770019531</v>
      </c>
      <c r="F734" s="6">
        <v>88.7308120727539</v>
      </c>
      <c r="G734" s="6">
        <v>0.26264026761054993</v>
      </c>
      <c r="I734" s="2">
        <v>59.437751770019531</v>
      </c>
      <c r="J734" s="7">
        <v>-0.06067240983247757</v>
      </c>
      <c r="K734" s="7">
        <v>0.019957814365625381</v>
      </c>
    </row>
    <row r="735">
      <c r="A735" s="2">
        <v>59.49169921875</v>
      </c>
      <c r="B735" s="6">
        <v>88.765022277832031</v>
      </c>
      <c r="C735" s="6">
        <v>0.39875051379203796</v>
      </c>
      <c r="E735" s="2">
        <v>59.49169921875</v>
      </c>
      <c r="F735" s="6">
        <v>88.722343444824219</v>
      </c>
      <c r="G735" s="6">
        <v>0.26141950488090515</v>
      </c>
      <c r="I735" s="2">
        <v>59.49169921875</v>
      </c>
      <c r="J735" s="7">
        <v>-0.061594437807798386</v>
      </c>
      <c r="K735" s="7">
        <v>0.019442904740571976</v>
      </c>
    </row>
    <row r="736">
      <c r="A736" s="2">
        <v>59.545650482177734</v>
      </c>
      <c r="B736" s="6">
        <v>88.70880126953125</v>
      </c>
      <c r="C736" s="6">
        <v>0.579430341720581</v>
      </c>
      <c r="E736" s="2">
        <v>59.545650482177734</v>
      </c>
      <c r="F736" s="6">
        <v>88.714080810546875</v>
      </c>
      <c r="G736" s="6">
        <v>0.262040913105011</v>
      </c>
      <c r="I736" s="2">
        <v>59.545650482177734</v>
      </c>
      <c r="J736" s="7">
        <v>-0.062576599419116974</v>
      </c>
      <c r="K736" s="7">
        <v>0.019777679815888405</v>
      </c>
    </row>
    <row r="737">
      <c r="A737" s="2">
        <v>59.599601745605469</v>
      </c>
      <c r="B737" s="6">
        <v>88.68841552734375</v>
      </c>
      <c r="C737" s="6">
        <v>0.42525291442871094</v>
      </c>
      <c r="E737" s="2">
        <v>59.599601745605469</v>
      </c>
      <c r="F737" s="6">
        <v>88.706405639648438</v>
      </c>
      <c r="G737" s="6">
        <v>0.26327183842658997</v>
      </c>
      <c r="I737" s="2">
        <v>59.599601745605469</v>
      </c>
      <c r="J737" s="7">
        <v>-0.063614644110202789</v>
      </c>
      <c r="K737" s="7">
        <v>0.020926231518387794</v>
      </c>
    </row>
    <row r="738">
      <c r="A738" s="2">
        <v>59.653549194335938</v>
      </c>
      <c r="B738" s="6">
        <v>88.778770446777344</v>
      </c>
      <c r="C738" s="6">
        <v>0.49539577960968018</v>
      </c>
      <c r="E738" s="2">
        <v>59.653549194335938</v>
      </c>
      <c r="F738" s="6">
        <v>88.6991195678711</v>
      </c>
      <c r="G738" s="6">
        <v>0.26374629139900208</v>
      </c>
      <c r="I738" s="2">
        <v>59.653549194335938</v>
      </c>
      <c r="J738" s="7">
        <v>-0.064702428877353668</v>
      </c>
      <c r="K738" s="7">
        <v>0.022749779745936394</v>
      </c>
    </row>
    <row r="739">
      <c r="A739" s="2">
        <v>59.707500457763672</v>
      </c>
      <c r="B739" s="6">
        <v>88.73114013671875</v>
      </c>
      <c r="C739" s="6">
        <v>0.33023020625114441</v>
      </c>
      <c r="E739" s="2">
        <v>59.707500457763672</v>
      </c>
      <c r="F739" s="6">
        <v>88.691726684570313</v>
      </c>
      <c r="G739" s="6">
        <v>0.26248505711555481</v>
      </c>
      <c r="I739" s="2">
        <v>59.707500457763672</v>
      </c>
      <c r="J739" s="7">
        <v>-0.065831303596496582</v>
      </c>
      <c r="K739" s="7">
        <v>0.025065483525395393</v>
      </c>
    </row>
    <row r="740">
      <c r="A740" s="2">
        <v>59.761451721191406</v>
      </c>
      <c r="B740" s="6">
        <v>88.568878173828125</v>
      </c>
      <c r="C740" s="6">
        <v>0.13077203929424286</v>
      </c>
      <c r="E740" s="2">
        <v>59.761451721191406</v>
      </c>
      <c r="F740" s="6">
        <v>88.683784484863281</v>
      </c>
      <c r="G740" s="6">
        <v>0.25906836986541748</v>
      </c>
      <c r="I740" s="2">
        <v>59.761451721191406</v>
      </c>
      <c r="J740" s="7">
        <v>-0.066989801824092865</v>
      </c>
      <c r="K740" s="7">
        <v>0.027697289362549782</v>
      </c>
    </row>
    <row r="741">
      <c r="A741" s="2">
        <v>59.815399169921875</v>
      </c>
      <c r="B741" s="6">
        <v>88.639801025390625</v>
      </c>
      <c r="C741" s="6">
        <v>0.056819140911102295</v>
      </c>
      <c r="E741" s="2">
        <v>59.815399169921875</v>
      </c>
      <c r="F741" s="6">
        <v>88.675094604492188</v>
      </c>
      <c r="G741" s="6">
        <v>0.25367334485054016</v>
      </c>
      <c r="I741" s="2">
        <v>59.815399169921875</v>
      </c>
      <c r="J741" s="7">
        <v>-0.06816362589597702</v>
      </c>
      <c r="K741" s="7">
        <v>0.030498508363962173</v>
      </c>
    </row>
    <row r="742">
      <c r="A742" s="2">
        <v>59.869350433349609</v>
      </c>
      <c r="B742" s="6">
        <v>88.641494750976563</v>
      </c>
      <c r="C742" s="6">
        <v>0.10402249544858932</v>
      </c>
      <c r="E742" s="2">
        <v>59.869350433349609</v>
      </c>
      <c r="F742" s="6">
        <v>88.665802001953125</v>
      </c>
      <c r="G742" s="6">
        <v>0.24685399234294891</v>
      </c>
      <c r="I742" s="2">
        <v>59.869350433349609</v>
      </c>
      <c r="J742" s="7">
        <v>-0.069336637854576111</v>
      </c>
      <c r="K742" s="7">
        <v>0.03335440531373024</v>
      </c>
    </row>
    <row r="743">
      <c r="A743" s="2">
        <v>59.923297882080078</v>
      </c>
      <c r="B743" s="6">
        <v>88.5885009765625</v>
      </c>
      <c r="C743" s="6">
        <v>0.036298543214797974</v>
      </c>
      <c r="E743" s="2">
        <v>59.923297882080078</v>
      </c>
      <c r="F743" s="6">
        <v>88.65625</v>
      </c>
      <c r="G743" s="6">
        <v>0.23907054960727692</v>
      </c>
      <c r="I743" s="2">
        <v>59.923297882080078</v>
      </c>
      <c r="J743" s="7">
        <v>-0.070491902530193329</v>
      </c>
      <c r="K743" s="7">
        <v>0.036177579313516617</v>
      </c>
    </row>
    <row r="744">
      <c r="A744" s="2">
        <v>59.977249145507813</v>
      </c>
      <c r="B744" s="6">
        <v>88.402412414550781</v>
      </c>
      <c r="C744" s="6">
        <v>0.45698782801628113</v>
      </c>
      <c r="E744" s="2">
        <v>59.977249145507813</v>
      </c>
      <c r="F744" s="6">
        <v>88.646926879882813</v>
      </c>
      <c r="G744" s="6">
        <v>0.23072700202465057</v>
      </c>
      <c r="I744" s="2">
        <v>59.977249145507813</v>
      </c>
      <c r="J744" s="7">
        <v>-0.071613162755966187</v>
      </c>
      <c r="K744" s="7">
        <v>0.038902252912521362</v>
      </c>
    </row>
    <row r="745">
      <c r="A745" s="2">
        <v>60.031200408935547</v>
      </c>
      <c r="B745" s="6">
        <v>88.517013549804688</v>
      </c>
      <c r="C745" s="6">
        <v>0.12055439502000809</v>
      </c>
      <c r="E745" s="2">
        <v>60.031200408935547</v>
      </c>
      <c r="F745" s="6">
        <v>88.638236999511719</v>
      </c>
      <c r="G745" s="6">
        <v>0.22208118438720703</v>
      </c>
      <c r="I745" s="2">
        <v>60.031200408935547</v>
      </c>
      <c r="J745" s="7">
        <v>-0.072685465216636658</v>
      </c>
      <c r="K745" s="7">
        <v>0.041479114443063736</v>
      </c>
    </row>
    <row r="746">
      <c r="A746" s="2">
        <v>60.085147857666016</v>
      </c>
      <c r="B746" s="6">
        <v>88.75982666015625</v>
      </c>
      <c r="C746" s="6">
        <v>0.37820404767990112</v>
      </c>
      <c r="E746" s="2">
        <v>60.085147857666016</v>
      </c>
      <c r="F746" s="6">
        <v>88.6303939819336</v>
      </c>
      <c r="G746" s="6">
        <v>0.21323932707309723</v>
      </c>
      <c r="I746" s="2">
        <v>60.085147857666016</v>
      </c>
      <c r="J746" s="7">
        <v>-0.073695674538612366</v>
      </c>
      <c r="K746" s="7">
        <v>0.043871421366930008</v>
      </c>
    </row>
    <row r="747">
      <c r="A747" s="2">
        <v>60.13909912109375</v>
      </c>
      <c r="B747" s="6">
        <v>88.645034790039063</v>
      </c>
      <c r="C747" s="6">
        <v>0.31965970993041992</v>
      </c>
      <c r="E747" s="2">
        <v>60.13909912109375</v>
      </c>
      <c r="F747" s="6">
        <v>88.623481750488281</v>
      </c>
      <c r="G747" s="6">
        <v>0.20441620051860809</v>
      </c>
      <c r="I747" s="2">
        <v>60.13909912109375</v>
      </c>
      <c r="J747" s="7">
        <v>-0.074632458388805389</v>
      </c>
      <c r="K747" s="7">
        <v>0.046051725745201111</v>
      </c>
    </row>
    <row r="748">
      <c r="A748" s="2">
        <v>60.193046569824219</v>
      </c>
      <c r="B748" s="6">
        <v>88.685348510742188</v>
      </c>
      <c r="C748" s="6">
        <v>0.37904593348503113</v>
      </c>
      <c r="E748" s="2">
        <v>60.193046569824219</v>
      </c>
      <c r="F748" s="6">
        <v>88.61749267578125</v>
      </c>
      <c r="G748" s="6">
        <v>0.19597822427749634</v>
      </c>
      <c r="I748" s="2">
        <v>60.193046569824219</v>
      </c>
      <c r="J748" s="7">
        <v>-0.075486347079277039</v>
      </c>
      <c r="K748" s="7">
        <v>0.047998979687690735</v>
      </c>
    </row>
    <row r="749">
      <c r="A749" s="2">
        <v>60.246997833251953</v>
      </c>
      <c r="B749" s="6">
        <v>88.708778381347656</v>
      </c>
      <c r="C749" s="6">
        <v>0.33387312293052673</v>
      </c>
      <c r="E749" s="2">
        <v>60.246997833251953</v>
      </c>
      <c r="F749" s="6">
        <v>88.612350463867188</v>
      </c>
      <c r="G749" s="6">
        <v>0.18864093720912933</v>
      </c>
      <c r="I749" s="2">
        <v>60.246997833251953</v>
      </c>
      <c r="J749" s="7">
        <v>-0.0762496218085289</v>
      </c>
      <c r="K749" s="7">
        <v>0.049696225672960281</v>
      </c>
    </row>
    <row r="750">
      <c r="A750" s="2">
        <v>60.300949096679688</v>
      </c>
      <c r="B750" s="6">
        <v>88.746025085449219</v>
      </c>
      <c r="C750" s="6">
        <v>0.36581218242645264</v>
      </c>
      <c r="E750" s="2">
        <v>60.300949096679688</v>
      </c>
      <c r="F750" s="6">
        <v>88.607894897460938</v>
      </c>
      <c r="G750" s="6">
        <v>0.18326850235462189</v>
      </c>
      <c r="I750" s="2">
        <v>60.300949096679688</v>
      </c>
      <c r="J750" s="7">
        <v>-0.076916337013244629</v>
      </c>
      <c r="K750" s="7">
        <v>0.051128704100847244</v>
      </c>
    </row>
    <row r="751">
      <c r="A751" s="2">
        <v>60.354896545410156</v>
      </c>
      <c r="B751" s="6">
        <v>88.7424087524414</v>
      </c>
      <c r="C751" s="6">
        <v>0.26400062441825867</v>
      </c>
      <c r="E751" s="2">
        <v>60.354896545410156</v>
      </c>
      <c r="F751" s="6">
        <v>88.603919982910156</v>
      </c>
      <c r="G751" s="6">
        <v>0.18061378598213196</v>
      </c>
      <c r="I751" s="2">
        <v>60.354896545410156</v>
      </c>
      <c r="J751" s="7">
        <v>-0.077482298016548157</v>
      </c>
      <c r="K751" s="7">
        <v>0.05228215828537941</v>
      </c>
    </row>
    <row r="752">
      <c r="A752" s="2">
        <v>60.408847808837891</v>
      </c>
      <c r="B752" s="6">
        <v>88.373832702636719</v>
      </c>
      <c r="C752" s="6">
        <v>0.35596582293510437</v>
      </c>
      <c r="E752" s="2">
        <v>60.408847808837891</v>
      </c>
      <c r="F752" s="6">
        <v>88.600090026855469</v>
      </c>
      <c r="G752" s="6">
        <v>0.18127599358558655</v>
      </c>
      <c r="I752" s="2">
        <v>60.408847808837891</v>
      </c>
      <c r="J752" s="7">
        <v>-0.077945239841938019</v>
      </c>
      <c r="K752" s="7">
        <v>0.05314263328909874</v>
      </c>
    </row>
    <row r="753">
      <c r="A753" s="2">
        <v>60.462799072265625</v>
      </c>
      <c r="B753" s="6">
        <v>88.433731079101563</v>
      </c>
      <c r="C753" s="6">
        <v>0.37680736184120178</v>
      </c>
      <c r="E753" s="2">
        <v>60.462799072265625</v>
      </c>
      <c r="F753" s="6">
        <v>88.596138000488281</v>
      </c>
      <c r="G753" s="6">
        <v>0.1853121817111969</v>
      </c>
      <c r="I753" s="2">
        <v>60.462799072265625</v>
      </c>
      <c r="J753" s="7">
        <v>-0.078304670751094818</v>
      </c>
      <c r="K753" s="7">
        <v>0.053696215152740479</v>
      </c>
    </row>
    <row r="754">
      <c r="A754" s="2">
        <v>60.516746520996094</v>
      </c>
      <c r="B754" s="6">
        <v>88.642082214355469</v>
      </c>
      <c r="C754" s="6">
        <v>0.29076293110847473</v>
      </c>
      <c r="E754" s="2">
        <v>60.516746520996094</v>
      </c>
      <c r="F754" s="6">
        <v>88.591880798339844</v>
      </c>
      <c r="G754" s="6">
        <v>0.19247904419898987</v>
      </c>
      <c r="I754" s="2">
        <v>60.516746520996094</v>
      </c>
      <c r="J754" s="7">
        <v>-0.078562088310718536</v>
      </c>
      <c r="K754" s="7">
        <v>0.053929571062326431</v>
      </c>
    </row>
    <row r="755">
      <c r="A755" s="2">
        <v>60.570697784423828</v>
      </c>
      <c r="B755" s="6">
        <v>88.552261352539063</v>
      </c>
      <c r="C755" s="6">
        <v>0.315967857837677</v>
      </c>
      <c r="E755" s="2">
        <v>60.570697784423828</v>
      </c>
      <c r="F755" s="6">
        <v>88.587142944335938</v>
      </c>
      <c r="G755" s="6">
        <v>0.20230180025100708</v>
      </c>
      <c r="I755" s="2">
        <v>60.570697784423828</v>
      </c>
      <c r="J755" s="7">
        <v>-0.078721150755882263</v>
      </c>
      <c r="K755" s="7">
        <v>0.053830802440643311</v>
      </c>
    </row>
    <row r="756">
      <c r="A756" s="2">
        <v>60.6246452331543</v>
      </c>
      <c r="B756" s="6">
        <v>88.648628234863281</v>
      </c>
      <c r="C756" s="6">
        <v>0.23271887004375458</v>
      </c>
      <c r="E756" s="2">
        <v>60.6246452331543</v>
      </c>
      <c r="F756" s="6">
        <v>88.581954956054688</v>
      </c>
      <c r="G756" s="6">
        <v>0.21431832015514374</v>
      </c>
      <c r="I756" s="2">
        <v>60.6246452331543</v>
      </c>
      <c r="J756" s="7">
        <v>-0.078787103295326233</v>
      </c>
      <c r="K756" s="7">
        <v>0.053390894085168839</v>
      </c>
    </row>
    <row r="757">
      <c r="A757" s="2">
        <v>60.678596496582031</v>
      </c>
      <c r="B757" s="6">
        <v>88.611808776855469</v>
      </c>
      <c r="C757" s="6">
        <v>0.24681606888771057</v>
      </c>
      <c r="E757" s="2">
        <v>60.678596496582031</v>
      </c>
      <c r="F757" s="6">
        <v>88.57659912109375</v>
      </c>
      <c r="G757" s="6">
        <v>0.2282932847738266</v>
      </c>
      <c r="I757" s="2">
        <v>60.678596496582031</v>
      </c>
      <c r="J757" s="7">
        <v>-0.078766152262687683</v>
      </c>
      <c r="K757" s="7">
        <v>0.052605364471673965</v>
      </c>
    </row>
    <row r="758">
      <c r="A758" s="2">
        <v>60.732547760009766</v>
      </c>
      <c r="B758" s="6">
        <v>88.6229476928711</v>
      </c>
      <c r="C758" s="6">
        <v>0.41896060109138489</v>
      </c>
      <c r="E758" s="2">
        <v>60.732547760009766</v>
      </c>
      <c r="F758" s="6">
        <v>88.571258544921875</v>
      </c>
      <c r="G758" s="6">
        <v>0.24407470226287842</v>
      </c>
      <c r="I758" s="2">
        <v>60.732547760009766</v>
      </c>
      <c r="J758" s="7">
        <v>-0.0786648541688919</v>
      </c>
      <c r="K758" s="7">
        <v>0.051475543528795242</v>
      </c>
    </row>
    <row r="759">
      <c r="A759" s="2">
        <v>60.786495208740234</v>
      </c>
      <c r="B759" s="6">
        <v>88.618377685546875</v>
      </c>
      <c r="C759" s="6">
        <v>0.375226765871048</v>
      </c>
      <c r="E759" s="2">
        <v>60.786495208740234</v>
      </c>
      <c r="F759" s="6">
        <v>88.565971374511719</v>
      </c>
      <c r="G759" s="6">
        <v>0.26149603724479675</v>
      </c>
      <c r="I759" s="2">
        <v>60.786495208740234</v>
      </c>
      <c r="J759" s="7">
        <v>-0.078489832580089569</v>
      </c>
      <c r="K759" s="7">
        <v>0.050009876489639282</v>
      </c>
    </row>
    <row r="760">
      <c r="A760" s="2">
        <v>60.840446472167969</v>
      </c>
      <c r="B760" s="6">
        <v>88.491226196289063</v>
      </c>
      <c r="C760" s="6">
        <v>0.22448974847793579</v>
      </c>
      <c r="E760" s="2">
        <v>60.840446472167969</v>
      </c>
      <c r="F760" s="6">
        <v>88.560966491699219</v>
      </c>
      <c r="G760" s="6">
        <v>0.28031137585639954</v>
      </c>
      <c r="I760" s="2">
        <v>60.840446472167969</v>
      </c>
      <c r="J760" s="7">
        <v>-0.078248076140880585</v>
      </c>
      <c r="K760" s="7">
        <v>0.048224374651908875</v>
      </c>
    </row>
    <row r="761">
      <c r="A761" s="2">
        <v>60.8943977355957</v>
      </c>
      <c r="B761" s="6">
        <v>88.497161865234375</v>
      </c>
      <c r="C761" s="6">
        <v>0.17689813673496246</v>
      </c>
      <c r="E761" s="2">
        <v>60.8943977355957</v>
      </c>
      <c r="F761" s="6">
        <v>88.556480407714844</v>
      </c>
      <c r="G761" s="6">
        <v>0.30006036162376404</v>
      </c>
      <c r="I761" s="2">
        <v>60.8943977355957</v>
      </c>
      <c r="J761" s="7">
        <v>-0.077947415411472321</v>
      </c>
      <c r="K761" s="7">
        <v>0.046143446117639542</v>
      </c>
    </row>
    <row r="762">
      <c r="A762" s="2">
        <v>60.948345184326172</v>
      </c>
      <c r="B762" s="6">
        <v>88.577713012695313</v>
      </c>
      <c r="C762" s="6">
        <v>0.11151694506406784</v>
      </c>
      <c r="E762" s="2">
        <v>60.948345184326172</v>
      </c>
      <c r="F762" s="6">
        <v>88.552566528320313</v>
      </c>
      <c r="G762" s="6">
        <v>0.31998872756958008</v>
      </c>
      <c r="I762" s="2">
        <v>60.948345184326172</v>
      </c>
      <c r="J762" s="7">
        <v>-0.07759692519903183</v>
      </c>
      <c r="K762" s="7">
        <v>0.043800689280033112</v>
      </c>
    </row>
    <row r="763">
      <c r="A763" s="2">
        <v>61.002296447753906</v>
      </c>
      <c r="B763" s="6">
        <v>88.546836853027344</v>
      </c>
      <c r="C763" s="6">
        <v>0.15602698922157288</v>
      </c>
      <c r="E763" s="2">
        <v>61.002296447753906</v>
      </c>
      <c r="F763" s="6">
        <v>88.549140930175781</v>
      </c>
      <c r="G763" s="6">
        <v>0.33946520090103149</v>
      </c>
      <c r="I763" s="2">
        <v>61.002296447753906</v>
      </c>
      <c r="J763" s="7">
        <v>-0.0772070586681366</v>
      </c>
      <c r="K763" s="7">
        <v>0.04123995453119278</v>
      </c>
    </row>
    <row r="764">
      <c r="A764" s="2">
        <v>61.056243896484375</v>
      </c>
      <c r="B764" s="6">
        <v>88.526321411132813</v>
      </c>
      <c r="C764" s="6">
        <v>0.27399280667304993</v>
      </c>
      <c r="E764" s="2">
        <v>61.056243896484375</v>
      </c>
      <c r="F764" s="6">
        <v>88.546073913574219</v>
      </c>
      <c r="G764" s="6">
        <v>0.35811212658882141</v>
      </c>
      <c r="I764" s="2">
        <v>61.056243896484375</v>
      </c>
      <c r="J764" s="7">
        <v>-0.076789908111095428</v>
      </c>
      <c r="K764" s="7">
        <v>0.038515929132699966</v>
      </c>
    </row>
    <row r="765">
      <c r="A765" s="2">
        <v>61.110195159912109</v>
      </c>
      <c r="B765" s="6">
        <v>88.485885620117188</v>
      </c>
      <c r="C765" s="6">
        <v>0.30502468347549438</v>
      </c>
      <c r="E765" s="2">
        <v>61.110195159912109</v>
      </c>
      <c r="F765" s="6">
        <v>88.543121337890625</v>
      </c>
      <c r="G765" s="6">
        <v>0.37573727965354919</v>
      </c>
      <c r="I765" s="2">
        <v>61.110195159912109</v>
      </c>
      <c r="J765" s="7">
        <v>-0.076358936727046967</v>
      </c>
      <c r="K765" s="7">
        <v>0.035695035010576248</v>
      </c>
    </row>
    <row r="766">
      <c r="A766" s="2">
        <v>61.164146423339844</v>
      </c>
      <c r="B766" s="6">
        <v>88.427482604980469</v>
      </c>
      <c r="C766" s="6">
        <v>0.4915219247341156</v>
      </c>
      <c r="E766" s="2">
        <v>61.164146423339844</v>
      </c>
      <c r="F766" s="6">
        <v>88.539962768554688</v>
      </c>
      <c r="G766" s="6">
        <v>0.39243197441101074</v>
      </c>
      <c r="I766" s="2">
        <v>61.164146423339844</v>
      </c>
      <c r="J766" s="7">
        <v>-0.075928859412670135</v>
      </c>
      <c r="K766" s="7">
        <v>0.032857198268175125</v>
      </c>
    </row>
    <row r="767">
      <c r="A767" s="2">
        <v>61.218093872070313</v>
      </c>
      <c r="B767" s="6">
        <v>88.539276123046875</v>
      </c>
      <c r="C767" s="6">
        <v>0.41020652651786804</v>
      </c>
      <c r="E767" s="2">
        <v>61.218093872070313</v>
      </c>
      <c r="F767" s="6">
        <v>88.5362319946289</v>
      </c>
      <c r="G767" s="6">
        <v>0.40845757722854614</v>
      </c>
      <c r="I767" s="2">
        <v>61.218093872070313</v>
      </c>
      <c r="J767" s="7">
        <v>-0.075515203177928925</v>
      </c>
      <c r="K767" s="7">
        <v>0.030098406597971916</v>
      </c>
    </row>
    <row r="768">
      <c r="A768" s="2">
        <v>61.272045135498047</v>
      </c>
      <c r="B768" s="6">
        <v>88.567001342773438</v>
      </c>
      <c r="C768" s="6">
        <v>0.46012622117996216</v>
      </c>
      <c r="E768" s="2">
        <v>61.272045135498047</v>
      </c>
      <c r="F768" s="6">
        <v>88.531898498535156</v>
      </c>
      <c r="G768" s="6">
        <v>0.42409467697143555</v>
      </c>
      <c r="I768" s="2">
        <v>61.272045135498047</v>
      </c>
      <c r="J768" s="7">
        <v>-0.075133614242076874</v>
      </c>
      <c r="K768" s="7">
        <v>0.027533959597349167</v>
      </c>
    </row>
    <row r="769">
      <c r="A769" s="2">
        <v>61.325996398925781</v>
      </c>
      <c r="B769" s="6">
        <v>88.482559204101563</v>
      </c>
      <c r="C769" s="6">
        <v>0.57209688425064087</v>
      </c>
      <c r="E769" s="2">
        <v>61.325996398925781</v>
      </c>
      <c r="F769" s="6">
        <v>88.52728271484375</v>
      </c>
      <c r="G769" s="6">
        <v>0.43956953287124634</v>
      </c>
      <c r="I769" s="2">
        <v>61.325996398925781</v>
      </c>
      <c r="J769" s="7">
        <v>-0.074798889458179474</v>
      </c>
      <c r="K769" s="7">
        <v>0.025300927460193634</v>
      </c>
    </row>
    <row r="770">
      <c r="A770" s="2">
        <v>61.37994384765625</v>
      </c>
      <c r="B770" s="6">
        <v>88.634635925292969</v>
      </c>
      <c r="C770" s="6">
        <v>0.523097038269043</v>
      </c>
      <c r="E770" s="2">
        <v>61.37994384765625</v>
      </c>
      <c r="F770" s="6">
        <v>88.52276611328125</v>
      </c>
      <c r="G770" s="6">
        <v>0.45496264100074768</v>
      </c>
      <c r="I770" s="2">
        <v>61.37994384765625</v>
      </c>
      <c r="J770" s="7">
        <v>-0.074523597955703735</v>
      </c>
      <c r="K770" s="7">
        <v>0.023555517196655273</v>
      </c>
    </row>
    <row r="771">
      <c r="A771" s="2">
        <v>61.433895111083984</v>
      </c>
      <c r="B771" s="6">
        <v>88.622100830078125</v>
      </c>
      <c r="C771" s="6">
        <v>0.685707151889801</v>
      </c>
      <c r="E771" s="2">
        <v>61.433895111083984</v>
      </c>
      <c r="F771" s="6">
        <v>88.518684387207031</v>
      </c>
      <c r="G771" s="6">
        <v>0.47002241015434265</v>
      </c>
      <c r="I771" s="2">
        <v>61.433895111083984</v>
      </c>
      <c r="J771" s="7">
        <v>-0.074317038059234619</v>
      </c>
      <c r="K771" s="7">
        <v>0.022457199171185493</v>
      </c>
    </row>
    <row r="772">
      <c r="A772" s="2">
        <v>61.487842559814453</v>
      </c>
      <c r="B772" s="6">
        <v>88.6026611328125</v>
      </c>
      <c r="C772" s="6">
        <v>0.82193458080291748</v>
      </c>
      <c r="E772" s="2">
        <v>61.487842559814453</v>
      </c>
      <c r="F772" s="6">
        <v>88.515274047851563</v>
      </c>
      <c r="G772" s="6">
        <v>0.48426088690757751</v>
      </c>
      <c r="I772" s="2">
        <v>61.487842559814453</v>
      </c>
      <c r="J772" s="7">
        <v>-0.07418406754732132</v>
      </c>
      <c r="K772" s="7">
        <v>0.022134155035018921</v>
      </c>
    </row>
    <row r="773">
      <c r="A773" s="2">
        <v>61.541793823242188</v>
      </c>
      <c r="B773" s="6">
        <v>88.412788391113281</v>
      </c>
      <c r="C773" s="6">
        <v>0.824793815612793</v>
      </c>
      <c r="E773" s="2">
        <v>61.541793823242188</v>
      </c>
      <c r="F773" s="6">
        <v>88.512611389160156</v>
      </c>
      <c r="G773" s="6">
        <v>0.49709242582321167</v>
      </c>
      <c r="I773" s="2">
        <v>61.541793823242188</v>
      </c>
      <c r="J773" s="7">
        <v>-0.074125654995441437</v>
      </c>
      <c r="K773" s="7">
        <v>0.022639062255620956</v>
      </c>
    </row>
    <row r="774">
      <c r="A774" s="2">
        <v>61.595745086669922</v>
      </c>
      <c r="B774" s="6">
        <v>88.553504943847656</v>
      </c>
      <c r="C774" s="6">
        <v>0.85117894411087036</v>
      </c>
      <c r="E774" s="2">
        <v>61.595745086669922</v>
      </c>
      <c r="F774" s="6">
        <v>88.510574340820313</v>
      </c>
      <c r="G774" s="6">
        <v>0.50777924060821533</v>
      </c>
      <c r="I774" s="2">
        <v>61.595745086669922</v>
      </c>
      <c r="J774" s="7">
        <v>-0.074138790369033813</v>
      </c>
      <c r="K774" s="7">
        <v>0.023929344490170479</v>
      </c>
    </row>
    <row r="775">
      <c r="A775" s="2">
        <v>61.649692535400391</v>
      </c>
      <c r="B775" s="6">
        <v>88.4558334350586</v>
      </c>
      <c r="C775" s="6">
        <v>0.50147885084152222</v>
      </c>
      <c r="E775" s="2">
        <v>61.649692535400391</v>
      </c>
      <c r="F775" s="6">
        <v>88.508987426757813</v>
      </c>
      <c r="G775" s="6">
        <v>0.51554185152053833</v>
      </c>
      <c r="I775" s="2">
        <v>61.649692535400391</v>
      </c>
      <c r="J775" s="7">
        <v>-0.07421768456697464</v>
      </c>
      <c r="K775" s="7">
        <v>0.025887496769428253</v>
      </c>
    </row>
    <row r="776">
      <c r="A776" s="2">
        <v>61.703643798828125</v>
      </c>
      <c r="B776" s="6">
        <v>88.444252014160156</v>
      </c>
      <c r="C776" s="6">
        <v>0.47507515549659729</v>
      </c>
      <c r="E776" s="2">
        <v>61.703643798828125</v>
      </c>
      <c r="F776" s="6">
        <v>88.507575988769531</v>
      </c>
      <c r="G776" s="6">
        <v>0.51978528499603271</v>
      </c>
      <c r="I776" s="2">
        <v>61.703643798828125</v>
      </c>
      <c r="J776" s="7">
        <v>-0.074355036020278931</v>
      </c>
      <c r="K776" s="7">
        <v>0.028364421799778938</v>
      </c>
    </row>
    <row r="777">
      <c r="A777" s="2">
        <v>61.757595062255859</v>
      </c>
      <c r="B777" s="6">
        <v>88.567642211914063</v>
      </c>
      <c r="C777" s="6">
        <v>0.49697521328926086</v>
      </c>
      <c r="E777" s="2">
        <v>61.757595062255859</v>
      </c>
      <c r="F777" s="6">
        <v>88.506118774414063</v>
      </c>
      <c r="G777" s="6">
        <v>0.52017879486083984</v>
      </c>
      <c r="I777" s="2">
        <v>61.757595062255859</v>
      </c>
      <c r="J777" s="7">
        <v>-0.074542894959449768</v>
      </c>
      <c r="K777" s="7">
        <v>0.031214421615004539</v>
      </c>
    </row>
    <row r="778">
      <c r="A778" s="2">
        <v>61.811542510986328</v>
      </c>
      <c r="B778" s="6">
        <v>88.520462036132813</v>
      </c>
      <c r="C778" s="6">
        <v>0.3913692831993103</v>
      </c>
      <c r="E778" s="2">
        <v>61.811542510986328</v>
      </c>
      <c r="F778" s="6">
        <v>88.504470825195313</v>
      </c>
      <c r="G778" s="6">
        <v>0.51657134294509888</v>
      </c>
      <c r="I778" s="2">
        <v>61.811542510986328</v>
      </c>
      <c r="J778" s="7">
        <v>-0.074773669242858887</v>
      </c>
      <c r="K778" s="7">
        <v>0.034311067312955856</v>
      </c>
    </row>
    <row r="779">
      <c r="A779" s="2">
        <v>61.865493774414063</v>
      </c>
      <c r="B779" s="6">
        <v>88.4615249633789</v>
      </c>
      <c r="C779" s="6">
        <v>0.27662089467048645</v>
      </c>
      <c r="E779" s="2">
        <v>61.865493774414063</v>
      </c>
      <c r="F779" s="6">
        <v>88.502510070800781</v>
      </c>
      <c r="G779" s="6">
        <v>0.50874906778335571</v>
      </c>
      <c r="I779" s="2">
        <v>61.865493774414063</v>
      </c>
      <c r="J779" s="7">
        <v>-0.075040757656097412</v>
      </c>
      <c r="K779" s="7">
        <v>0.037549357861280441</v>
      </c>
    </row>
    <row r="780">
      <c r="A780" s="2">
        <v>61.919441223144531</v>
      </c>
      <c r="B780" s="6">
        <v>88.508010864257813</v>
      </c>
      <c r="C780" s="6">
        <v>0.42210930585861206</v>
      </c>
      <c r="E780" s="2">
        <v>61.919441223144531</v>
      </c>
      <c r="F780" s="6">
        <v>88.500282287597656</v>
      </c>
      <c r="G780" s="6">
        <v>0.496682733297348</v>
      </c>
      <c r="I780" s="2">
        <v>61.919441223144531</v>
      </c>
      <c r="J780" s="7">
        <v>-0.075338318943977356</v>
      </c>
      <c r="K780" s="7">
        <v>0.040841255336999893</v>
      </c>
    </row>
    <row r="781">
      <c r="A781" s="2">
        <v>61.973392486572266</v>
      </c>
      <c r="B781" s="6">
        <v>88.400466918945313</v>
      </c>
      <c r="C781" s="6">
        <v>0.638344943523407</v>
      </c>
      <c r="E781" s="2">
        <v>61.973392486572266</v>
      </c>
      <c r="F781" s="6">
        <v>88.49798583984375</v>
      </c>
      <c r="G781" s="6">
        <v>0.48071295022964478</v>
      </c>
      <c r="I781" s="2">
        <v>61.973392486572266</v>
      </c>
      <c r="J781" s="7">
        <v>-0.075661987066268921</v>
      </c>
      <c r="K781" s="7">
        <v>0.044112350791692734</v>
      </c>
    </row>
    <row r="782">
      <c r="A782" s="2">
        <v>62.02734375</v>
      </c>
      <c r="B782" s="6">
        <v>88.4614028930664</v>
      </c>
      <c r="C782" s="6">
        <v>0.5451318621635437</v>
      </c>
      <c r="E782" s="2">
        <v>62.02734375</v>
      </c>
      <c r="F782" s="6">
        <v>88.495780944824219</v>
      </c>
      <c r="G782" s="6">
        <v>0.46161985397338867</v>
      </c>
      <c r="I782" s="2">
        <v>62.02734375</v>
      </c>
      <c r="J782" s="7">
        <v>-0.07600819319486618</v>
      </c>
      <c r="K782" s="7">
        <v>0.047299433499574661</v>
      </c>
    </row>
    <row r="783">
      <c r="A783" s="2">
        <v>62.081291198730469</v>
      </c>
      <c r="B783" s="6">
        <v>88.377639770507813</v>
      </c>
      <c r="C783" s="6">
        <v>0.52016246318817139</v>
      </c>
      <c r="E783" s="2">
        <v>62.081291198730469</v>
      </c>
      <c r="F783" s="6">
        <v>88.493766784667969</v>
      </c>
      <c r="G783" s="6">
        <v>0.44053363800048828</v>
      </c>
      <c r="I783" s="2">
        <v>62.081291198730469</v>
      </c>
      <c r="J783" s="7">
        <v>-0.07637457549571991</v>
      </c>
      <c r="K783" s="7">
        <v>0.050348654389381409</v>
      </c>
    </row>
    <row r="784">
      <c r="A784" s="2">
        <v>62.1352424621582</v>
      </c>
      <c r="B784" s="6">
        <v>88.492431640625</v>
      </c>
      <c r="C784" s="6">
        <v>0.58860915899276733</v>
      </c>
      <c r="E784" s="2">
        <v>62.1352424621582</v>
      </c>
      <c r="F784" s="6">
        <v>88.491981506347656</v>
      </c>
      <c r="G784" s="6">
        <v>0.41879120469093323</v>
      </c>
      <c r="I784" s="2">
        <v>62.1352424621582</v>
      </c>
      <c r="J784" s="7">
        <v>-0.076759397983551025</v>
      </c>
      <c r="K784" s="7">
        <v>0.053216148167848587</v>
      </c>
    </row>
    <row r="785">
      <c r="A785" s="2">
        <v>62.189189910888672</v>
      </c>
      <c r="B785" s="6">
        <v>88.58984375</v>
      </c>
      <c r="C785" s="6">
        <v>0.34467253088951111</v>
      </c>
      <c r="E785" s="2">
        <v>62.189189910888672</v>
      </c>
      <c r="F785" s="6">
        <v>88.4906997680664</v>
      </c>
      <c r="G785" s="6">
        <v>0.39770355820655823</v>
      </c>
      <c r="I785" s="2">
        <v>62.189189910888672</v>
      </c>
      <c r="J785" s="7">
        <v>-0.077160485088825226</v>
      </c>
      <c r="K785" s="7">
        <v>0.055868413299322128</v>
      </c>
    </row>
    <row r="786">
      <c r="A786" s="2">
        <v>62.243141174316406</v>
      </c>
      <c r="B786" s="6">
        <v>88.522048950195313</v>
      </c>
      <c r="C786" s="6">
        <v>0.40555065870285034</v>
      </c>
      <c r="E786" s="2">
        <v>62.243141174316406</v>
      </c>
      <c r="F786" s="6">
        <v>88.49017333984375</v>
      </c>
      <c r="G786" s="6">
        <v>0.37836268544197083</v>
      </c>
      <c r="I786" s="2">
        <v>62.243141174316406</v>
      </c>
      <c r="J786" s="7">
        <v>-0.0775761529803276</v>
      </c>
      <c r="K786" s="7">
        <v>0.058283537626266479</v>
      </c>
    </row>
    <row r="787">
      <c r="A787" s="2">
        <v>62.297092437744141</v>
      </c>
      <c r="B787" s="6">
        <v>88.590950012207031</v>
      </c>
      <c r="C787" s="6">
        <v>0.44191741943359375</v>
      </c>
      <c r="E787" s="2">
        <v>62.297092437744141</v>
      </c>
      <c r="F787" s="6">
        <v>88.4905014038086</v>
      </c>
      <c r="G787" s="6">
        <v>0.36162260174751282</v>
      </c>
      <c r="I787" s="2">
        <v>62.297092437744141</v>
      </c>
      <c r="J787" s="7">
        <v>-0.078003987669944763</v>
      </c>
      <c r="K787" s="7">
        <v>0.060448795557022095</v>
      </c>
    </row>
    <row r="788">
      <c r="A788" s="2">
        <v>62.351039886474609</v>
      </c>
      <c r="B788" s="6">
        <v>88.4738998413086</v>
      </c>
      <c r="C788" s="6">
        <v>0.47933539748191833</v>
      </c>
      <c r="E788" s="2">
        <v>62.351039886474609</v>
      </c>
      <c r="F788" s="6">
        <v>88.491622924804688</v>
      </c>
      <c r="G788" s="6">
        <v>0.34781816601753235</v>
      </c>
      <c r="I788" s="2">
        <v>62.351039886474609</v>
      </c>
      <c r="J788" s="7">
        <v>-0.078442208468914032</v>
      </c>
      <c r="K788" s="7">
        <v>0.062361143529415131</v>
      </c>
    </row>
    <row r="789">
      <c r="A789" s="2">
        <v>62.404991149902344</v>
      </c>
      <c r="B789" s="6">
        <v>88.555587768554688</v>
      </c>
      <c r="C789" s="6">
        <v>0.48303511738777161</v>
      </c>
      <c r="E789" s="2">
        <v>62.404991149902344</v>
      </c>
      <c r="F789" s="6">
        <v>88.493331909179688</v>
      </c>
      <c r="G789" s="6">
        <v>0.33677920699119568</v>
      </c>
      <c r="I789" s="2">
        <v>62.404991149902344</v>
      </c>
      <c r="J789" s="7">
        <v>-0.078888863325119019</v>
      </c>
      <c r="K789" s="7">
        <v>0.0640239417552948</v>
      </c>
    </row>
    <row r="790">
      <c r="A790" s="2">
        <v>62.458942413330078</v>
      </c>
      <c r="B790" s="6">
        <v>88.432785034179688</v>
      </c>
      <c r="C790" s="6">
        <v>0.44140028953552246</v>
      </c>
      <c r="E790" s="2">
        <v>62.458942413330078</v>
      </c>
      <c r="F790" s="6">
        <v>88.495407104492188</v>
      </c>
      <c r="G790" s="6">
        <v>0.32787179946899414</v>
      </c>
      <c r="I790" s="2">
        <v>62.458942413330078</v>
      </c>
      <c r="J790" s="7">
        <v>-0.07934233546257019</v>
      </c>
      <c r="K790" s="7">
        <v>0.065442785620689392</v>
      </c>
    </row>
    <row r="791">
      <c r="A791" s="2">
        <v>62.512889862060547</v>
      </c>
      <c r="B791" s="6">
        <v>88.395103454589844</v>
      </c>
      <c r="C791" s="6">
        <v>0.27085688710212708</v>
      </c>
      <c r="E791" s="2">
        <v>62.512889862060547</v>
      </c>
      <c r="F791" s="6">
        <v>88.497322082519531</v>
      </c>
      <c r="G791" s="6">
        <v>0.32029986381530762</v>
      </c>
      <c r="I791" s="2">
        <v>62.512889862060547</v>
      </c>
      <c r="J791" s="7">
        <v>-0.079800017178058624</v>
      </c>
      <c r="K791" s="7">
        <v>0.066623374819755554</v>
      </c>
    </row>
    <row r="792">
      <c r="A792" s="2">
        <v>62.566841125488281</v>
      </c>
      <c r="B792" s="6">
        <v>88.531822204589844</v>
      </c>
      <c r="C792" s="6">
        <v>0.33082103729248047</v>
      </c>
      <c r="E792" s="2">
        <v>62.566841125488281</v>
      </c>
      <c r="F792" s="6">
        <v>88.498504638671875</v>
      </c>
      <c r="G792" s="6">
        <v>0.31342893838882446</v>
      </c>
      <c r="I792" s="2">
        <v>62.566841125488281</v>
      </c>
      <c r="J792" s="7">
        <v>-0.0802578330039978</v>
      </c>
      <c r="K792" s="7">
        <v>0.067568458616733551</v>
      </c>
    </row>
    <row r="793">
      <c r="A793" s="2">
        <v>62.62078857421875</v>
      </c>
      <c r="B793" s="6">
        <v>88.447502136230469</v>
      </c>
      <c r="C793" s="6">
        <v>0.16838985681533813</v>
      </c>
      <c r="E793" s="2">
        <v>62.62078857421875</v>
      </c>
      <c r="F793" s="6">
        <v>88.498397827148438</v>
      </c>
      <c r="G793" s="6">
        <v>0.30681142210960388</v>
      </c>
      <c r="I793" s="2">
        <v>62.62078857421875</v>
      </c>
      <c r="J793" s="7">
        <v>-0.0807122215628624</v>
      </c>
      <c r="K793" s="7">
        <v>0.068274922668933868</v>
      </c>
    </row>
    <row r="794">
      <c r="A794" s="2">
        <v>62.674739837646484</v>
      </c>
      <c r="B794" s="6">
        <v>88.583343505859375</v>
      </c>
      <c r="C794" s="6">
        <v>0.053492788225412369</v>
      </c>
      <c r="E794" s="2">
        <v>62.674739837646484</v>
      </c>
      <c r="F794" s="6">
        <v>88.496467590332031</v>
      </c>
      <c r="G794" s="6">
        <v>0.30021452903747559</v>
      </c>
      <c r="I794" s="2">
        <v>62.674739837646484</v>
      </c>
      <c r="J794" s="7">
        <v>-0.081158317625522614</v>
      </c>
      <c r="K794" s="7">
        <v>0.0687314048409462</v>
      </c>
    </row>
    <row r="795">
      <c r="A795" s="2">
        <v>62.728691101074219</v>
      </c>
      <c r="B795" s="6">
        <v>88.5499267578125</v>
      </c>
      <c r="C795" s="6">
        <v>0.10808273404836655</v>
      </c>
      <c r="E795" s="2">
        <v>62.728691101074219</v>
      </c>
      <c r="F795" s="6">
        <v>88.492630004882813</v>
      </c>
      <c r="G795" s="6">
        <v>0.29377937316894531</v>
      </c>
      <c r="I795" s="2">
        <v>62.728691101074219</v>
      </c>
      <c r="J795" s="7">
        <v>-0.081592090427875519</v>
      </c>
      <c r="K795" s="7">
        <v>0.0689200684428215</v>
      </c>
    </row>
    <row r="796">
      <c r="A796" s="2">
        <v>62.782638549804688</v>
      </c>
      <c r="B796" s="6">
        <v>88.438026428222656</v>
      </c>
      <c r="C796" s="6">
        <v>0.30553799867630005</v>
      </c>
      <c r="E796" s="2">
        <v>62.782638549804688</v>
      </c>
      <c r="F796" s="6">
        <v>88.487075805664063</v>
      </c>
      <c r="G796" s="6">
        <v>0.28776291012763977</v>
      </c>
      <c r="I796" s="2">
        <v>62.782638549804688</v>
      </c>
      <c r="J796" s="7">
        <v>-0.082010932266712189</v>
      </c>
      <c r="K796" s="7">
        <v>0.068814076483249664</v>
      </c>
    </row>
    <row r="797">
      <c r="A797" s="2">
        <v>62.836589813232422</v>
      </c>
      <c r="B797" s="6">
        <v>88.370559692382813</v>
      </c>
      <c r="C797" s="6">
        <v>0.3578183650970459</v>
      </c>
      <c r="E797" s="2">
        <v>62.836589813232422</v>
      </c>
      <c r="F797" s="6">
        <v>88.480026245117188</v>
      </c>
      <c r="G797" s="6">
        <v>0.28236287832260132</v>
      </c>
      <c r="I797" s="2">
        <v>62.836589813232422</v>
      </c>
      <c r="J797" s="7">
        <v>-0.082413665950298309</v>
      </c>
      <c r="K797" s="7">
        <v>0.068382494151592255</v>
      </c>
    </row>
    <row r="798">
      <c r="A798" s="2">
        <v>62.890541076660156</v>
      </c>
      <c r="B798" s="6">
        <v>88.436317443847656</v>
      </c>
      <c r="C798" s="6">
        <v>0.43741869926452637</v>
      </c>
      <c r="E798" s="2">
        <v>62.890541076660156</v>
      </c>
      <c r="F798" s="6">
        <v>88.471885681152344</v>
      </c>
      <c r="G798" s="6">
        <v>0.27781924605369568</v>
      </c>
      <c r="I798" s="2">
        <v>62.890541076660156</v>
      </c>
      <c r="J798" s="7">
        <v>-0.082799673080444336</v>
      </c>
      <c r="K798" s="7">
        <v>0.067591972649097443</v>
      </c>
    </row>
    <row r="799">
      <c r="A799" s="2">
        <v>62.944488525390625</v>
      </c>
      <c r="B799" s="6">
        <v>88.6194839477539</v>
      </c>
      <c r="C799" s="6">
        <v>0.44285851716995239</v>
      </c>
      <c r="E799" s="2">
        <v>62.944488525390625</v>
      </c>
      <c r="F799" s="6">
        <v>88.462928771972656</v>
      </c>
      <c r="G799" s="6">
        <v>0.27450388669967651</v>
      </c>
      <c r="I799" s="2">
        <v>62.944488525390625</v>
      </c>
      <c r="J799" s="7">
        <v>-0.083171330392360687</v>
      </c>
      <c r="K799" s="7">
        <v>0.06641048938035965</v>
      </c>
    </row>
    <row r="800">
      <c r="A800" s="2">
        <v>62.998439788818359</v>
      </c>
      <c r="B800" s="6">
        <v>88.565048217773438</v>
      </c>
      <c r="C800" s="6">
        <v>0.37432923913002014</v>
      </c>
      <c r="E800" s="2">
        <v>62.998439788818359</v>
      </c>
      <c r="F800" s="6">
        <v>88.45355224609375</v>
      </c>
      <c r="G800" s="6">
        <v>0.27289155125617981</v>
      </c>
      <c r="I800" s="2">
        <v>62.998439788818359</v>
      </c>
      <c r="J800" s="7">
        <v>-0.083532221615314484</v>
      </c>
      <c r="K800" s="7">
        <v>0.064812898635864258</v>
      </c>
    </row>
    <row r="801">
      <c r="A801" s="2">
        <v>63.052387237548828</v>
      </c>
      <c r="B801" s="6">
        <v>88.606536865234375</v>
      </c>
      <c r="C801" s="6">
        <v>0.43442738056182861</v>
      </c>
      <c r="E801" s="2">
        <v>63.052387237548828</v>
      </c>
      <c r="F801" s="6">
        <v>88.4440689086914</v>
      </c>
      <c r="G801" s="6">
        <v>0.27344444394111633</v>
      </c>
      <c r="I801" s="2">
        <v>63.052387237548828</v>
      </c>
      <c r="J801" s="7">
        <v>-0.083887137472629547</v>
      </c>
      <c r="K801" s="7">
        <v>0.062784165143966675</v>
      </c>
    </row>
    <row r="802">
      <c r="A802" s="2">
        <v>63.106338500976563</v>
      </c>
      <c r="B802" s="6">
        <v>88.5908432006836</v>
      </c>
      <c r="C802" s="6">
        <v>0.33261540532112122</v>
      </c>
      <c r="E802" s="2">
        <v>63.106338500976563</v>
      </c>
      <c r="F802" s="6">
        <v>88.434623718261719</v>
      </c>
      <c r="G802" s="6">
        <v>0.27648746967315674</v>
      </c>
      <c r="I802" s="2">
        <v>63.106338500976563</v>
      </c>
      <c r="J802" s="7">
        <v>-0.08424212783575058</v>
      </c>
      <c r="K802" s="7">
        <v>0.060320008546113968</v>
      </c>
    </row>
    <row r="803">
      <c r="A803" s="2">
        <v>63.1602897644043</v>
      </c>
      <c r="B803" s="6">
        <v>88.435997009277344</v>
      </c>
      <c r="C803" s="6">
        <v>0.4294951856136322</v>
      </c>
      <c r="E803" s="2">
        <v>63.1602897644043</v>
      </c>
      <c r="F803" s="6">
        <v>88.425224304199219</v>
      </c>
      <c r="G803" s="6">
        <v>0.28181532025337219</v>
      </c>
      <c r="I803" s="2">
        <v>63.1602897644043</v>
      </c>
      <c r="J803" s="7">
        <v>-0.084602825343608856</v>
      </c>
      <c r="K803" s="7">
        <v>0.057430677115917206</v>
      </c>
    </row>
    <row r="804">
      <c r="A804" s="2">
        <v>63.214237213134766</v>
      </c>
      <c r="B804" s="6">
        <v>88.517074584960938</v>
      </c>
      <c r="C804" s="6">
        <v>0.3583931028842926</v>
      </c>
      <c r="E804" s="2">
        <v>63.214237213134766</v>
      </c>
      <c r="F804" s="6">
        <v>88.415885925292969</v>
      </c>
      <c r="G804" s="6">
        <v>0.28853967785835266</v>
      </c>
      <c r="I804" s="2">
        <v>63.214237213134766</v>
      </c>
      <c r="J804" s="7">
        <v>-0.084974400699138641</v>
      </c>
      <c r="K804" s="7">
        <v>0.054141301661729813</v>
      </c>
    </row>
    <row r="805">
      <c r="A805" s="2">
        <v>63.2681884765625</v>
      </c>
      <c r="B805" s="6">
        <v>88.263267517089844</v>
      </c>
      <c r="C805" s="6">
        <v>0.43720445036888123</v>
      </c>
      <c r="E805" s="2">
        <v>63.2681884765625</v>
      </c>
      <c r="F805" s="6">
        <v>88.406700134277344</v>
      </c>
      <c r="G805" s="6">
        <v>0.29549804329872131</v>
      </c>
      <c r="I805" s="2">
        <v>63.2681884765625</v>
      </c>
      <c r="J805" s="7">
        <v>-0.085359759628772736</v>
      </c>
      <c r="K805" s="7">
        <v>0.050492096692323685</v>
      </c>
    </row>
    <row r="806">
      <c r="A806" s="2">
        <v>63.322139739990234</v>
      </c>
      <c r="B806" s="6">
        <v>88.317344665527344</v>
      </c>
      <c r="C806" s="6">
        <v>0.27927890419960022</v>
      </c>
      <c r="E806" s="2">
        <v>63.322139739990234</v>
      </c>
      <c r="F806" s="6">
        <v>88.397621154785156</v>
      </c>
      <c r="G806" s="6">
        <v>0.30153238773345947</v>
      </c>
      <c r="I806" s="2">
        <v>63.322139739990234</v>
      </c>
      <c r="J806" s="7">
        <v>-0.0857592448592186</v>
      </c>
      <c r="K806" s="7">
        <v>0.046540968120098114</v>
      </c>
    </row>
    <row r="807">
      <c r="A807" s="2">
        <v>63.3760871887207</v>
      </c>
      <c r="B807" s="6">
        <v>88.224639892578125</v>
      </c>
      <c r="C807" s="6">
        <v>0.25805598497390747</v>
      </c>
      <c r="E807" s="2">
        <v>63.3760871887207</v>
      </c>
      <c r="F807" s="6">
        <v>88.388565063476563</v>
      </c>
      <c r="G807" s="6">
        <v>0.30570399761199951</v>
      </c>
      <c r="I807" s="2">
        <v>63.3760871887207</v>
      </c>
      <c r="J807" s="7">
        <v>-0.0861700251698494</v>
      </c>
      <c r="K807" s="7">
        <v>0.042366128414869308</v>
      </c>
    </row>
    <row r="808">
      <c r="A808" s="2">
        <v>63.430038452148438</v>
      </c>
      <c r="B808" s="6">
        <v>88.24688720703125</v>
      </c>
      <c r="C808" s="6">
        <v>0.18386225402355194</v>
      </c>
      <c r="E808" s="2">
        <v>63.430038452148438</v>
      </c>
      <c r="F808" s="6">
        <v>88.379364013671875</v>
      </c>
      <c r="G808" s="6">
        <v>0.30730903148651123</v>
      </c>
      <c r="I808" s="2">
        <v>63.430038452148438</v>
      </c>
      <c r="J808" s="7">
        <v>-0.086586296558380127</v>
      </c>
      <c r="K808" s="7">
        <v>0.038072410970926285</v>
      </c>
    </row>
    <row r="809">
      <c r="A809" s="2">
        <v>63.483985900878906</v>
      </c>
      <c r="B809" s="6">
        <v>88.41357421875</v>
      </c>
      <c r="C809" s="6">
        <v>0.22500668466091156</v>
      </c>
      <c r="E809" s="2">
        <v>63.483985900878906</v>
      </c>
      <c r="F809" s="6">
        <v>88.369789123535156</v>
      </c>
      <c r="G809" s="6">
        <v>0.30594152212142944</v>
      </c>
      <c r="I809" s="2">
        <v>63.483985900878906</v>
      </c>
      <c r="J809" s="7">
        <v>-0.086999595165252686</v>
      </c>
      <c r="K809" s="7">
        <v>0.033802449703216553</v>
      </c>
    </row>
    <row r="810">
      <c r="A810" s="2">
        <v>63.537937164306641</v>
      </c>
      <c r="B810" s="6">
        <v>88.4075698852539</v>
      </c>
      <c r="C810" s="6">
        <v>0.23899830877780914</v>
      </c>
      <c r="E810" s="2">
        <v>63.537937164306641</v>
      </c>
      <c r="F810" s="6">
        <v>88.359733581542969</v>
      </c>
      <c r="G810" s="6">
        <v>0.30132225155830383</v>
      </c>
      <c r="I810" s="2">
        <v>63.537937164306641</v>
      </c>
      <c r="J810" s="7">
        <v>-0.087399095296859741</v>
      </c>
      <c r="K810" s="7">
        <v>0.029756762087345123</v>
      </c>
    </row>
    <row r="811">
      <c r="A811" s="2">
        <v>63.591888427734375</v>
      </c>
      <c r="B811" s="6">
        <v>88.283073425292969</v>
      </c>
      <c r="C811" s="6">
        <v>0.17997612059116364</v>
      </c>
      <c r="E811" s="2">
        <v>63.591888427734375</v>
      </c>
      <c r="F811" s="6">
        <v>88.34930419921875</v>
      </c>
      <c r="G811" s="6">
        <v>0.29345181584358215</v>
      </c>
      <c r="I811" s="2">
        <v>63.591888427734375</v>
      </c>
      <c r="J811" s="7">
        <v>-0.087773114442825317</v>
      </c>
      <c r="K811" s="7">
        <v>0.026224302127957344</v>
      </c>
    </row>
    <row r="812">
      <c r="A812" s="2">
        <v>63.645835876464844</v>
      </c>
      <c r="B812" s="6">
        <v>88.352973937988281</v>
      </c>
      <c r="C812" s="6">
        <v>0.36616021394729614</v>
      </c>
      <c r="E812" s="2">
        <v>63.645835876464844</v>
      </c>
      <c r="F812" s="6">
        <v>88.338829040527344</v>
      </c>
      <c r="G812" s="6">
        <v>0.28267818689346313</v>
      </c>
      <c r="I812" s="2">
        <v>63.645835876464844</v>
      </c>
      <c r="J812" s="7">
        <v>-0.088108904659748077</v>
      </c>
      <c r="K812" s="7">
        <v>0.023602554574608803</v>
      </c>
    </row>
    <row r="813">
      <c r="A813" s="2">
        <v>63.699787139892578</v>
      </c>
      <c r="B813" s="6">
        <v>88.138999938964844</v>
      </c>
      <c r="C813" s="6">
        <v>0.413434237241745</v>
      </c>
      <c r="E813" s="2">
        <v>63.699787139892578</v>
      </c>
      <c r="F813" s="6">
        <v>88.328773498535156</v>
      </c>
      <c r="G813" s="6">
        <v>0.26950159668922424</v>
      </c>
      <c r="I813" s="2">
        <v>63.699787139892578</v>
      </c>
      <c r="J813" s="7">
        <v>-0.0883941575884819</v>
      </c>
      <c r="K813" s="7">
        <v>0.022347703576087952</v>
      </c>
    </row>
    <row r="814">
      <c r="A814" s="2">
        <v>63.753738403320313</v>
      </c>
      <c r="B814" s="6">
        <v>88.295883178710938</v>
      </c>
      <c r="C814" s="6">
        <v>0.44688713550567627</v>
      </c>
      <c r="E814" s="2">
        <v>63.753738403320313</v>
      </c>
      <c r="F814" s="6">
        <v>88.319580078125</v>
      </c>
      <c r="G814" s="6">
        <v>0.25462102890014648</v>
      </c>
      <c r="I814" s="2">
        <v>63.753738403320313</v>
      </c>
      <c r="J814" s="7">
        <v>-0.088617213070392609</v>
      </c>
      <c r="K814" s="7">
        <v>0.022773770615458488</v>
      </c>
    </row>
    <row r="815">
      <c r="A815" s="2">
        <v>63.807685852050781</v>
      </c>
      <c r="B815" s="6">
        <v>88.400482177734375</v>
      </c>
      <c r="C815" s="6">
        <v>0.47210520505905151</v>
      </c>
      <c r="E815" s="2">
        <v>63.807685852050781</v>
      </c>
      <c r="F815" s="6">
        <v>88.3116226196289</v>
      </c>
      <c r="G815" s="6">
        <v>0.23891851305961609</v>
      </c>
      <c r="I815" s="2">
        <v>63.807685852050781</v>
      </c>
      <c r="J815" s="7">
        <v>-0.0887661874294281</v>
      </c>
      <c r="K815" s="7">
        <v>0.024829499423503876</v>
      </c>
    </row>
    <row r="816">
      <c r="A816" s="2">
        <v>63.861637115478516</v>
      </c>
      <c r="B816" s="6">
        <v>88.342575073242188</v>
      </c>
      <c r="C816" s="6">
        <v>0.42099350690841675</v>
      </c>
      <c r="E816" s="2">
        <v>63.861637115478516</v>
      </c>
      <c r="F816" s="6">
        <v>88.3050765991211</v>
      </c>
      <c r="G816" s="6">
        <v>0.22343540191650391</v>
      </c>
      <c r="I816" s="2">
        <v>63.861637115478516</v>
      </c>
      <c r="J816" s="7">
        <v>-0.088830024003982544</v>
      </c>
      <c r="K816" s="7">
        <v>0.028149787336587906</v>
      </c>
    </row>
    <row r="817">
      <c r="A817" s="2">
        <v>63.915584564208984</v>
      </c>
      <c r="B817" s="6">
        <v>88.317710876464844</v>
      </c>
      <c r="C817" s="6">
        <v>0.480718195438385</v>
      </c>
      <c r="E817" s="2">
        <v>63.915584564208984</v>
      </c>
      <c r="F817" s="6">
        <v>88.299980163574219</v>
      </c>
      <c r="G817" s="6">
        <v>0.20912489295005798</v>
      </c>
      <c r="I817" s="2">
        <v>63.915584564208984</v>
      </c>
      <c r="J817" s="7">
        <v>-0.088798113167285919</v>
      </c>
      <c r="K817" s="7">
        <v>0.032297570258378983</v>
      </c>
    </row>
    <row r="818">
      <c r="A818" s="2">
        <v>63.969535827636719</v>
      </c>
      <c r="B818" s="6">
        <v>88.3966293334961</v>
      </c>
      <c r="C818" s="6">
        <v>0.31454190611839294</v>
      </c>
      <c r="E818" s="2">
        <v>63.969535827636719</v>
      </c>
      <c r="F818" s="6">
        <v>88.296249389648438</v>
      </c>
      <c r="G818" s="6">
        <v>0.1965412050485611</v>
      </c>
      <c r="I818" s="2">
        <v>63.969535827636719</v>
      </c>
      <c r="J818" s="7">
        <v>-0.088660188019275665</v>
      </c>
      <c r="K818" s="7">
        <v>0.036913730204105377</v>
      </c>
    </row>
    <row r="819">
      <c r="A819" s="2">
        <v>64.023483276367188</v>
      </c>
      <c r="B819" s="6">
        <v>88.433349609375</v>
      </c>
      <c r="C819" s="6">
        <v>0.40094944834709167</v>
      </c>
      <c r="E819" s="2">
        <v>64.023483276367188</v>
      </c>
      <c r="F819" s="6">
        <v>88.293739318847656</v>
      </c>
      <c r="G819" s="6">
        <v>0.18579801917076111</v>
      </c>
      <c r="I819" s="2">
        <v>64.023483276367188</v>
      </c>
      <c r="J819" s="7">
        <v>-0.0884072557091713</v>
      </c>
      <c r="K819" s="7">
        <v>0.041735377162694931</v>
      </c>
    </row>
    <row r="820">
      <c r="A820" s="2">
        <v>64.077438354492188</v>
      </c>
      <c r="B820" s="6">
        <v>88.37066650390625</v>
      </c>
      <c r="C820" s="6">
        <v>0.37858885526657104</v>
      </c>
      <c r="E820" s="2">
        <v>64.077438354492188</v>
      </c>
      <c r="F820" s="6">
        <v>88.292152404785156</v>
      </c>
      <c r="G820" s="6">
        <v>0.176706001162529</v>
      </c>
      <c r="I820" s="2">
        <v>64.077438354492188</v>
      </c>
      <c r="J820" s="7">
        <v>-0.088031880557537079</v>
      </c>
      <c r="K820" s="7">
        <v>0.0465720072388649</v>
      </c>
    </row>
    <row r="821">
      <c r="A821" s="2">
        <v>64.131385803222656</v>
      </c>
      <c r="B821" s="6">
        <v>88.207481384277344</v>
      </c>
      <c r="C821" s="6">
        <v>0.19607993960380554</v>
      </c>
      <c r="E821" s="2">
        <v>64.131385803222656</v>
      </c>
      <c r="F821" s="6">
        <v>88.291084289550781</v>
      </c>
      <c r="G821" s="6">
        <v>0.16890250146389008</v>
      </c>
      <c r="I821" s="2">
        <v>64.131385803222656</v>
      </c>
      <c r="J821" s="7">
        <v>-0.087527714669704437</v>
      </c>
      <c r="K821" s="7">
        <v>0.051279313862323761</v>
      </c>
    </row>
    <row r="822">
      <c r="A822" s="2">
        <v>64.185333251953125</v>
      </c>
      <c r="B822" s="6">
        <v>88.19659423828125</v>
      </c>
      <c r="C822" s="6">
        <v>0.18164050579071045</v>
      </c>
      <c r="E822" s="2">
        <v>64.185333251953125</v>
      </c>
      <c r="F822" s="6">
        <v>88.290145874023438</v>
      </c>
      <c r="G822" s="6">
        <v>0.16227239370346069</v>
      </c>
      <c r="I822" s="2">
        <v>64.185333251953125</v>
      </c>
      <c r="J822" s="7">
        <v>-0.086890138685703278</v>
      </c>
      <c r="K822" s="7">
        <v>0.05574449896812439</v>
      </c>
    </row>
    <row r="823">
      <c r="A823" s="2">
        <v>64.239288330078125</v>
      </c>
      <c r="B823" s="6">
        <v>88.198989868164063</v>
      </c>
      <c r="C823" s="6">
        <v>0.19480067491531372</v>
      </c>
      <c r="E823" s="2">
        <v>64.239288330078125</v>
      </c>
      <c r="F823" s="6">
        <v>88.2889404296875</v>
      </c>
      <c r="G823" s="6">
        <v>0.15717099606990814</v>
      </c>
      <c r="I823" s="2">
        <v>64.239288330078125</v>
      </c>
      <c r="J823" s="7">
        <v>-0.086114935576915741</v>
      </c>
      <c r="K823" s="7">
        <v>0.059875041246414185</v>
      </c>
    </row>
    <row r="824">
      <c r="A824" s="2">
        <v>64.2932357788086</v>
      </c>
      <c r="B824" s="6">
        <v>88.1484375</v>
      </c>
      <c r="C824" s="6">
        <v>0.35551565885543823</v>
      </c>
      <c r="E824" s="2">
        <v>64.2932357788086</v>
      </c>
      <c r="F824" s="6">
        <v>88.2872085571289</v>
      </c>
      <c r="G824" s="6">
        <v>0.1543184369802475</v>
      </c>
      <c r="I824" s="2">
        <v>64.2932357788086</v>
      </c>
      <c r="J824" s="7">
        <v>-0.085199303925037384</v>
      </c>
      <c r="K824" s="7">
        <v>0.0635964497923851</v>
      </c>
    </row>
    <row r="825">
      <c r="A825" s="2">
        <v>64.347183227539063</v>
      </c>
      <c r="B825" s="6">
        <v>88.321441650390625</v>
      </c>
      <c r="C825" s="6">
        <v>0.39477190375328064</v>
      </c>
      <c r="E825" s="2">
        <v>64.347183227539063</v>
      </c>
      <c r="F825" s="6">
        <v>88.2846908569336</v>
      </c>
      <c r="G825" s="6">
        <v>0.15452255308628082</v>
      </c>
      <c r="I825" s="2">
        <v>64.347183227539063</v>
      </c>
      <c r="J825" s="7">
        <v>-0.084140568971633911</v>
      </c>
      <c r="K825" s="7">
        <v>0.0668499767780304</v>
      </c>
    </row>
    <row r="826">
      <c r="A826" s="2">
        <v>64.401130676269531</v>
      </c>
      <c r="B826" s="6">
        <v>88.311454772949219</v>
      </c>
      <c r="C826" s="6">
        <v>0.23918111622333527</v>
      </c>
      <c r="E826" s="2">
        <v>64.401130676269531</v>
      </c>
      <c r="F826" s="6">
        <v>88.281211853027344</v>
      </c>
      <c r="G826" s="6">
        <v>0.15817916393280029</v>
      </c>
      <c r="I826" s="2">
        <v>64.401130676269531</v>
      </c>
      <c r="J826" s="7">
        <v>-0.082936331629753113</v>
      </c>
      <c r="K826" s="7">
        <v>0.069592170417308807</v>
      </c>
    </row>
    <row r="827">
      <c r="A827" s="2">
        <v>64.455085754394531</v>
      </c>
      <c r="B827" s="6">
        <v>88.180549621582031</v>
      </c>
      <c r="C827" s="6">
        <v>0.17655615508556366</v>
      </c>
      <c r="E827" s="2">
        <v>64.455085754394531</v>
      </c>
      <c r="F827" s="6">
        <v>88.276657104492188</v>
      </c>
      <c r="G827" s="6">
        <v>0.16515043377876282</v>
      </c>
      <c r="I827" s="2">
        <v>64.455085754394531</v>
      </c>
      <c r="J827" s="7">
        <v>-0.081586837768554688</v>
      </c>
      <c r="K827" s="7">
        <v>0.0717952698469162</v>
      </c>
    </row>
    <row r="828">
      <c r="A828" s="2">
        <v>64.509033203125</v>
      </c>
      <c r="B828" s="6">
        <v>88.168907165527344</v>
      </c>
      <c r="C828" s="6">
        <v>0.10186360031366348</v>
      </c>
      <c r="E828" s="2">
        <v>64.509033203125</v>
      </c>
      <c r="F828" s="6">
        <v>88.271171569824219</v>
      </c>
      <c r="G828" s="6">
        <v>0.17480546236038208</v>
      </c>
      <c r="I828" s="2">
        <v>64.509033203125</v>
      </c>
      <c r="J828" s="7">
        <v>-0.080094322562217712</v>
      </c>
      <c r="K828" s="7">
        <v>0.0734449252486229</v>
      </c>
    </row>
    <row r="829">
      <c r="A829" s="2">
        <v>64.562980651855469</v>
      </c>
      <c r="B829" s="6">
        <v>88.254623413085938</v>
      </c>
      <c r="C829" s="6">
        <v>0.10288792848587036</v>
      </c>
      <c r="E829" s="2">
        <v>64.562980651855469</v>
      </c>
      <c r="F829" s="6">
        <v>88.265182495117188</v>
      </c>
      <c r="G829" s="6">
        <v>0.18633058667182922</v>
      </c>
      <c r="I829" s="2">
        <v>64.562980651855469</v>
      </c>
      <c r="J829" s="7">
        <v>-0.078462205827236176</v>
      </c>
      <c r="K829" s="7">
        <v>0.074540920555591583</v>
      </c>
    </row>
    <row r="830">
      <c r="A830" s="2">
        <v>64.616935729980469</v>
      </c>
      <c r="B830" s="6">
        <v>88.3622055053711</v>
      </c>
      <c r="C830" s="6">
        <v>0.29763942956924438</v>
      </c>
      <c r="E830" s="2">
        <v>64.616935729980469</v>
      </c>
      <c r="F830" s="6">
        <v>88.259262084960938</v>
      </c>
      <c r="G830" s="6">
        <v>0.19919735193252563</v>
      </c>
      <c r="I830" s="2">
        <v>64.616935729980469</v>
      </c>
      <c r="J830" s="7">
        <v>-0.076697409152984619</v>
      </c>
      <c r="K830" s="7">
        <v>0.075096197426319122</v>
      </c>
    </row>
    <row r="831">
      <c r="A831" s="2">
        <v>64.670883178710938</v>
      </c>
      <c r="B831" s="6">
        <v>88.306114196777344</v>
      </c>
      <c r="C831" s="6">
        <v>0.29286536574363708</v>
      </c>
      <c r="E831" s="2">
        <v>64.670883178710938</v>
      </c>
      <c r="F831" s="6">
        <v>88.253868103027344</v>
      </c>
      <c r="G831" s="6">
        <v>0.21307100355625153</v>
      </c>
      <c r="I831" s="2">
        <v>64.670883178710938</v>
      </c>
      <c r="J831" s="7">
        <v>-0.074809446930885315</v>
      </c>
      <c r="K831" s="7">
        <v>0.075133964419364929</v>
      </c>
    </row>
    <row r="832">
      <c r="A832" s="2">
        <v>64.7248306274414</v>
      </c>
      <c r="B832" s="6">
        <v>88.389389038085938</v>
      </c>
      <c r="C832" s="6">
        <v>0.22589312493801117</v>
      </c>
      <c r="E832" s="2">
        <v>64.7248306274414</v>
      </c>
      <c r="F832" s="6">
        <v>88.249137878417969</v>
      </c>
      <c r="G832" s="6">
        <v>0.22775968909263611</v>
      </c>
      <c r="I832" s="2">
        <v>64.7248306274414</v>
      </c>
      <c r="J832" s="7">
        <v>-0.072810500860214233</v>
      </c>
      <c r="K832" s="7">
        <v>0.074686221778392792</v>
      </c>
    </row>
    <row r="833">
      <c r="A833" s="2">
        <v>64.7787857055664</v>
      </c>
      <c r="B833" s="6">
        <v>88.431816101074219</v>
      </c>
      <c r="C833" s="6">
        <v>0.067573226988315582</v>
      </c>
      <c r="E833" s="2">
        <v>64.7787857055664</v>
      </c>
      <c r="F833" s="6">
        <v>88.24517822265625</v>
      </c>
      <c r="G833" s="6">
        <v>0.24323582649230957</v>
      </c>
      <c r="I833" s="2">
        <v>64.7787857055664</v>
      </c>
      <c r="J833" s="7">
        <v>-0.070717096328735352</v>
      </c>
      <c r="K833" s="7">
        <v>0.073794752359390259</v>
      </c>
    </row>
    <row r="834">
      <c r="A834" s="2">
        <v>64.832733154296875</v>
      </c>
      <c r="B834" s="6">
        <v>88.245895385742188</v>
      </c>
      <c r="C834" s="6">
        <v>0.38041451573371887</v>
      </c>
      <c r="E834" s="2">
        <v>64.832733154296875</v>
      </c>
      <c r="F834" s="6">
        <v>88.24200439453125</v>
      </c>
      <c r="G834" s="6">
        <v>0.25949788093566895</v>
      </c>
      <c r="I834" s="2">
        <v>64.832733154296875</v>
      </c>
      <c r="J834" s="7">
        <v>-0.068549074232578278</v>
      </c>
      <c r="K834" s="7">
        <v>0.072506576776504517</v>
      </c>
    </row>
    <row r="835">
      <c r="A835" s="2">
        <v>64.886680603027344</v>
      </c>
      <c r="B835" s="6">
        <v>88.329948425292969</v>
      </c>
      <c r="C835" s="6">
        <v>0.19986185431480408</v>
      </c>
      <c r="E835" s="2">
        <v>64.886680603027344</v>
      </c>
      <c r="F835" s="6">
        <v>88.239288330078125</v>
      </c>
      <c r="G835" s="6">
        <v>0.27669656276702881</v>
      </c>
      <c r="I835" s="2">
        <v>64.886680603027344</v>
      </c>
      <c r="J835" s="7">
        <v>-0.066329024732112885</v>
      </c>
      <c r="K835" s="7">
        <v>0.070872277021408081</v>
      </c>
    </row>
    <row r="836">
      <c r="A836" s="2">
        <v>64.940635681152344</v>
      </c>
      <c r="B836" s="6">
        <v>88.158889770507813</v>
      </c>
      <c r="C836" s="6">
        <v>0.44174224138259888</v>
      </c>
      <c r="E836" s="2">
        <v>64.940635681152344</v>
      </c>
      <c r="F836" s="6">
        <v>88.236587524414063</v>
      </c>
      <c r="G836" s="6">
        <v>0.29474830627441406</v>
      </c>
      <c r="I836" s="2">
        <v>64.940635681152344</v>
      </c>
      <c r="J836" s="7">
        <v>-0.064081527292728424</v>
      </c>
      <c r="K836" s="7">
        <v>0.0689479410648346</v>
      </c>
    </row>
    <row r="837">
      <c r="A837" s="2">
        <v>64.994583129882813</v>
      </c>
      <c r="B837" s="6">
        <v>88.159515380859375</v>
      </c>
      <c r="C837" s="6">
        <v>0.50798904895782471</v>
      </c>
      <c r="E837" s="2">
        <v>64.994583129882813</v>
      </c>
      <c r="F837" s="6">
        <v>88.233596801757813</v>
      </c>
      <c r="G837" s="6">
        <v>0.31354653835296631</v>
      </c>
      <c r="I837" s="2">
        <v>64.994583129882813</v>
      </c>
      <c r="J837" s="7">
        <v>-0.0618315227329731</v>
      </c>
      <c r="K837" s="7">
        <v>0.066790960729122162</v>
      </c>
    </row>
    <row r="838">
      <c r="A838" s="2">
        <v>65.048530578613281</v>
      </c>
      <c r="B838" s="6">
        <v>88.179244995117188</v>
      </c>
      <c r="C838" s="6">
        <v>0.400013267993927</v>
      </c>
      <c r="E838" s="2">
        <v>65.048530578613281</v>
      </c>
      <c r="F838" s="6">
        <v>88.230377197265625</v>
      </c>
      <c r="G838" s="6">
        <v>0.33291929960250854</v>
      </c>
      <c r="I838" s="2">
        <v>65.048530578613281</v>
      </c>
      <c r="J838" s="7">
        <v>-0.059602953493595123</v>
      </c>
      <c r="K838" s="7">
        <v>0.064460061490535736</v>
      </c>
    </row>
    <row r="839">
      <c r="A839" s="2">
        <v>65.102485656738281</v>
      </c>
      <c r="B839" s="6">
        <v>88.135406494140625</v>
      </c>
      <c r="C839" s="6">
        <v>0.645326554775238</v>
      </c>
      <c r="E839" s="2">
        <v>65.102485656738281</v>
      </c>
      <c r="F839" s="6">
        <v>88.227096557617188</v>
      </c>
      <c r="G839" s="6">
        <v>0.35267123579978943</v>
      </c>
      <c r="I839" s="2">
        <v>65.102485656738281</v>
      </c>
      <c r="J839" s="7">
        <v>-0.057418562471866608</v>
      </c>
      <c r="K839" s="7">
        <v>0.062018293887376785</v>
      </c>
    </row>
    <row r="840">
      <c r="A840" s="2">
        <v>65.15643310546875</v>
      </c>
      <c r="B840" s="6">
        <v>88.240036010742188</v>
      </c>
      <c r="C840" s="6">
        <v>0.51268988847732544</v>
      </c>
      <c r="E840" s="2">
        <v>65.15643310546875</v>
      </c>
      <c r="F840" s="6">
        <v>88.223915100097656</v>
      </c>
      <c r="G840" s="6">
        <v>0.37268468737602234</v>
      </c>
      <c r="I840" s="2">
        <v>65.15643310546875</v>
      </c>
      <c r="J840" s="7">
        <v>-0.055298317223787308</v>
      </c>
      <c r="K840" s="7">
        <v>0.059531759470701218</v>
      </c>
    </row>
    <row r="841">
      <c r="A841" s="2">
        <v>65.210380554199219</v>
      </c>
      <c r="B841" s="6">
        <v>88.138954162597656</v>
      </c>
      <c r="C841" s="6">
        <v>0.53487622737884521</v>
      </c>
      <c r="E841" s="2">
        <v>65.210380554199219</v>
      </c>
      <c r="F841" s="6">
        <v>88.220932006835938</v>
      </c>
      <c r="G841" s="6">
        <v>0.39270085096359253</v>
      </c>
      <c r="I841" s="2">
        <v>65.210380554199219</v>
      </c>
      <c r="J841" s="7">
        <v>-0.053259514272212982</v>
      </c>
      <c r="K841" s="7">
        <v>0.057071153074502945</v>
      </c>
    </row>
    <row r="842">
      <c r="A842" s="2">
        <v>65.264328002929688</v>
      </c>
      <c r="B842" s="6">
        <v>88.127372741699219</v>
      </c>
      <c r="C842" s="6">
        <v>0.6013568639755249</v>
      </c>
      <c r="E842" s="2">
        <v>65.264328002929688</v>
      </c>
      <c r="F842" s="6">
        <v>88.2180404663086</v>
      </c>
      <c r="G842" s="6">
        <v>0.41235414147377014</v>
      </c>
      <c r="I842" s="2">
        <v>65.264328002929688</v>
      </c>
      <c r="J842" s="7">
        <v>-0.051317527890205383</v>
      </c>
      <c r="K842" s="7">
        <v>0.054713539779186249</v>
      </c>
    </row>
    <row r="843">
      <c r="A843" s="2">
        <v>65.318283081054688</v>
      </c>
      <c r="B843" s="6">
        <v>88.2512435913086</v>
      </c>
      <c r="C843" s="6">
        <v>0.34670200943946838</v>
      </c>
      <c r="E843" s="2">
        <v>65.318283081054688</v>
      </c>
      <c r="F843" s="6">
        <v>88.215217590332031</v>
      </c>
      <c r="G843" s="6">
        <v>0.43113714456558228</v>
      </c>
      <c r="I843" s="2">
        <v>65.318283081054688</v>
      </c>
      <c r="J843" s="7">
        <v>-0.0494837649166584</v>
      </c>
      <c r="K843" s="7">
        <v>0.052540112286806107</v>
      </c>
    </row>
    <row r="844">
      <c r="A844" s="2">
        <v>65.372230529785156</v>
      </c>
      <c r="B844" s="6">
        <v>88.142837524414063</v>
      </c>
      <c r="C844" s="6">
        <v>0.53044605255126953</v>
      </c>
      <c r="E844" s="2">
        <v>65.372230529785156</v>
      </c>
      <c r="F844" s="6">
        <v>88.21258544921875</v>
      </c>
      <c r="G844" s="6">
        <v>0.44866043329238892</v>
      </c>
      <c r="I844" s="2">
        <v>65.372230529785156</v>
      </c>
      <c r="J844" s="7">
        <v>-0.04776671901345253</v>
      </c>
      <c r="K844" s="7">
        <v>0.050631459802389145</v>
      </c>
    </row>
    <row r="845">
      <c r="A845" s="2">
        <v>65.426177978515625</v>
      </c>
      <c r="B845" s="6">
        <v>88.250984191894531</v>
      </c>
      <c r="C845" s="6">
        <v>0.45110851526260376</v>
      </c>
      <c r="E845" s="2">
        <v>65.426177978515625</v>
      </c>
      <c r="F845" s="6">
        <v>88.2103042602539</v>
      </c>
      <c r="G845" s="6">
        <v>0.46453562378883362</v>
      </c>
      <c r="I845" s="2">
        <v>65.426177978515625</v>
      </c>
      <c r="J845" s="7">
        <v>-0.046171437948942184</v>
      </c>
      <c r="K845" s="7">
        <v>0.049062624573707581</v>
      </c>
    </row>
    <row r="846">
      <c r="A846" s="2">
        <v>65.480133056640625</v>
      </c>
      <c r="B846" s="6">
        <v>88.118331909179688</v>
      </c>
      <c r="C846" s="6">
        <v>0.38356924057006836</v>
      </c>
      <c r="E846" s="2">
        <v>65.480133056640625</v>
      </c>
      <c r="F846" s="6">
        <v>88.208290100097656</v>
      </c>
      <c r="G846" s="6">
        <v>0.47831213474273682</v>
      </c>
      <c r="I846" s="2">
        <v>65.480133056640625</v>
      </c>
      <c r="J846" s="7">
        <v>-0.044699106365442276</v>
      </c>
      <c r="K846" s="7">
        <v>0.047892309725284576</v>
      </c>
    </row>
    <row r="847">
      <c r="A847" s="2">
        <v>65.5340805053711</v>
      </c>
      <c r="B847" s="6">
        <v>88.210868835449219</v>
      </c>
      <c r="C847" s="6">
        <v>0.48803102970123291</v>
      </c>
      <c r="E847" s="2">
        <v>65.5340805053711</v>
      </c>
      <c r="F847" s="6">
        <v>88.206344604492188</v>
      </c>
      <c r="G847" s="6">
        <v>0.48953899741172791</v>
      </c>
      <c r="I847" s="2">
        <v>65.5340805053711</v>
      </c>
      <c r="J847" s="7">
        <v>-0.043347954750061035</v>
      </c>
      <c r="K847" s="7">
        <v>0.04715203121304512</v>
      </c>
    </row>
    <row r="848">
      <c r="A848" s="2">
        <v>65.588027954101563</v>
      </c>
      <c r="B848" s="6">
        <v>88.326179504394531</v>
      </c>
      <c r="C848" s="6">
        <v>0.36985298991203308</v>
      </c>
      <c r="E848" s="2">
        <v>65.588027954101563</v>
      </c>
      <c r="F848" s="6">
        <v>88.204216003417969</v>
      </c>
      <c r="G848" s="6">
        <v>0.49820122122764587</v>
      </c>
      <c r="I848" s="2">
        <v>65.588027954101563</v>
      </c>
      <c r="J848" s="7">
        <v>-0.042114038020372391</v>
      </c>
      <c r="K848" s="7">
        <v>0.046840865164995193</v>
      </c>
    </row>
    <row r="849">
      <c r="A849" s="2">
        <v>65.641983032226563</v>
      </c>
      <c r="B849" s="6">
        <v>88.1575927734375</v>
      </c>
      <c r="C849" s="6">
        <v>0.663931667804718</v>
      </c>
      <c r="E849" s="2">
        <v>65.641983032226563</v>
      </c>
      <c r="F849" s="6">
        <v>88.201622009277344</v>
      </c>
      <c r="G849" s="6">
        <v>0.5044863224029541</v>
      </c>
      <c r="I849" s="2">
        <v>65.641983032226563</v>
      </c>
      <c r="J849" s="7">
        <v>-0.040991030633449554</v>
      </c>
      <c r="K849" s="7">
        <v>0.046922821551561356</v>
      </c>
    </row>
    <row r="850">
      <c r="A850" s="2">
        <v>65.695930480957031</v>
      </c>
      <c r="B850" s="6">
        <v>88.231033325195313</v>
      </c>
      <c r="C850" s="6">
        <v>0.47499546408653259</v>
      </c>
      <c r="E850" s="2">
        <v>65.695930480957031</v>
      </c>
      <c r="F850" s="6">
        <v>88.198394775390625</v>
      </c>
      <c r="G850" s="6">
        <v>0.50887387990951538</v>
      </c>
      <c r="I850" s="2">
        <v>65.695930480957031</v>
      </c>
      <c r="J850" s="7">
        <v>-0.039971787482500076</v>
      </c>
      <c r="K850" s="7">
        <v>0.047330226749181747</v>
      </c>
    </row>
    <row r="851">
      <c r="A851" s="2">
        <v>65.7498779296875</v>
      </c>
      <c r="B851" s="6">
        <v>88.204872131347656</v>
      </c>
      <c r="C851" s="6">
        <v>0.54427313804626465</v>
      </c>
      <c r="E851" s="2">
        <v>65.7498779296875</v>
      </c>
      <c r="F851" s="6">
        <v>88.1947021484375</v>
      </c>
      <c r="G851" s="6">
        <v>0.51178652048110962</v>
      </c>
      <c r="I851" s="2">
        <v>65.7498779296875</v>
      </c>
      <c r="J851" s="7">
        <v>-0.039048153907060623</v>
      </c>
      <c r="K851" s="7">
        <v>0.047976721078157425</v>
      </c>
    </row>
    <row r="852">
      <c r="A852" s="2">
        <v>65.8038330078125</v>
      </c>
      <c r="B852" s="6">
        <v>88.352729797363281</v>
      </c>
      <c r="C852" s="6">
        <v>0.46169093251228333</v>
      </c>
      <c r="E852" s="2">
        <v>65.8038330078125</v>
      </c>
      <c r="F852" s="6">
        <v>88.190872192382813</v>
      </c>
      <c r="G852" s="6">
        <v>0.513755738735199</v>
      </c>
      <c r="I852" s="2">
        <v>65.8038330078125</v>
      </c>
      <c r="J852" s="7">
        <v>-0.038211002945899963</v>
      </c>
      <c r="K852" s="7">
        <v>0.048769157379865646</v>
      </c>
    </row>
    <row r="853">
      <c r="A853" s="2">
        <v>65.857780456542969</v>
      </c>
      <c r="B853" s="6">
        <v>88.264602661132813</v>
      </c>
      <c r="C853" s="6">
        <v>0.60819369554519653</v>
      </c>
      <c r="E853" s="2">
        <v>65.857780456542969</v>
      </c>
      <c r="F853" s="6">
        <v>88.187469482421875</v>
      </c>
      <c r="G853" s="6">
        <v>0.51511925458908081</v>
      </c>
      <c r="I853" s="2">
        <v>65.857780456542969</v>
      </c>
      <c r="J853" s="7">
        <v>-0.03744998574256897</v>
      </c>
      <c r="K853" s="7">
        <v>0.049619656056165695</v>
      </c>
    </row>
    <row r="854">
      <c r="A854" s="2">
        <v>65.911727905273438</v>
      </c>
      <c r="B854" s="6">
        <v>88.260238647460938</v>
      </c>
      <c r="C854" s="6">
        <v>0.75515937805175781</v>
      </c>
      <c r="E854" s="2">
        <v>65.911727905273438</v>
      </c>
      <c r="F854" s="6">
        <v>88.184921264648438</v>
      </c>
      <c r="G854" s="6">
        <v>0.51611298322677612</v>
      </c>
      <c r="I854" s="2">
        <v>65.911727905273438</v>
      </c>
      <c r="J854" s="7">
        <v>-0.03675360232591629</v>
      </c>
      <c r="K854" s="7">
        <v>0.050455622375011444</v>
      </c>
    </row>
    <row r="855">
      <c r="A855" s="2">
        <v>65.9656753540039</v>
      </c>
      <c r="B855" s="6">
        <v>88.242973327636719</v>
      </c>
      <c r="C855" s="6">
        <v>0.65530204772949219</v>
      </c>
      <c r="E855" s="2">
        <v>65.9656753540039</v>
      </c>
      <c r="F855" s="6">
        <v>88.183517456054688</v>
      </c>
      <c r="G855" s="6">
        <v>0.51683318614959717</v>
      </c>
      <c r="I855" s="2">
        <v>65.9656753540039</v>
      </c>
      <c r="J855" s="7">
        <v>-0.036108784377574921</v>
      </c>
      <c r="K855" s="7">
        <v>0.051224283874034882</v>
      </c>
    </row>
    <row r="856">
      <c r="A856" s="2">
        <v>66.0196304321289</v>
      </c>
      <c r="B856" s="6">
        <v>88.1238021850586</v>
      </c>
      <c r="C856" s="6">
        <v>0.74014687538146973</v>
      </c>
      <c r="E856" s="2">
        <v>66.0196304321289</v>
      </c>
      <c r="F856" s="6">
        <v>88.1832275390625</v>
      </c>
      <c r="G856" s="6">
        <v>0.517367422580719</v>
      </c>
      <c r="I856" s="2">
        <v>66.0196304321289</v>
      </c>
      <c r="J856" s="7">
        <v>-0.035501051694154739</v>
      </c>
      <c r="K856" s="7">
        <v>0.051893908530473709</v>
      </c>
    </row>
    <row r="857">
      <c r="A857" s="2">
        <v>66.073577880859375</v>
      </c>
      <c r="B857" s="6">
        <v>88.224288940429688</v>
      </c>
      <c r="C857" s="6">
        <v>0.6552157998085022</v>
      </c>
      <c r="E857" s="2">
        <v>66.073577880859375</v>
      </c>
      <c r="F857" s="6">
        <v>88.1837387084961</v>
      </c>
      <c r="G857" s="6">
        <v>0.51761972904205322</v>
      </c>
      <c r="I857" s="2">
        <v>66.073577880859375</v>
      </c>
      <c r="J857" s="7">
        <v>-0.034915197640657425</v>
      </c>
      <c r="K857" s="7">
        <v>0.052453208714723587</v>
      </c>
    </row>
    <row r="858">
      <c r="A858" s="2">
        <v>66.127525329589844</v>
      </c>
      <c r="B858" s="6">
        <v>88.0303726196289</v>
      </c>
      <c r="C858" s="6">
        <v>0.67510539293289185</v>
      </c>
      <c r="E858" s="2">
        <v>66.127525329589844</v>
      </c>
      <c r="F858" s="6">
        <v>88.184700012207031</v>
      </c>
      <c r="G858" s="6">
        <v>0.51742357015609741</v>
      </c>
      <c r="I858" s="2">
        <v>66.127525329589844</v>
      </c>
      <c r="J858" s="7">
        <v>-0.034336496144533157</v>
      </c>
      <c r="K858" s="7">
        <v>0.052908297628164291</v>
      </c>
    </row>
    <row r="859">
      <c r="A859" s="2">
        <v>66.181480407714844</v>
      </c>
      <c r="B859" s="6">
        <v>88.209175109863281</v>
      </c>
      <c r="C859" s="6">
        <v>0.50429338216781616</v>
      </c>
      <c r="E859" s="2">
        <v>66.181480407714844</v>
      </c>
      <c r="F859" s="6">
        <v>88.18572998046875</v>
      </c>
      <c r="G859" s="6">
        <v>0.51648610830307007</v>
      </c>
      <c r="I859" s="2">
        <v>66.181480407714844</v>
      </c>
      <c r="J859" s="7">
        <v>-0.033750109374523163</v>
      </c>
      <c r="K859" s="7">
        <v>0.053278043866157532</v>
      </c>
    </row>
    <row r="860">
      <c r="A860" s="2">
        <v>66.235427856445313</v>
      </c>
      <c r="B860" s="6">
        <v>87.938888549804688</v>
      </c>
      <c r="C860" s="6">
        <v>0.53213876485824585</v>
      </c>
      <c r="E860" s="2">
        <v>66.235427856445313</v>
      </c>
      <c r="F860" s="6">
        <v>88.186447143554688</v>
      </c>
      <c r="G860" s="6">
        <v>0.51430195569992065</v>
      </c>
      <c r="I860" s="2">
        <v>66.235427856445313</v>
      </c>
      <c r="J860" s="7">
        <v>-0.03314242884516716</v>
      </c>
      <c r="K860" s="7">
        <v>0.053588587790727615</v>
      </c>
    </row>
    <row r="861">
      <c r="A861" s="2">
        <v>66.289375305175781</v>
      </c>
      <c r="B861" s="6">
        <v>88.1574478149414</v>
      </c>
      <c r="C861" s="6">
        <v>0.27612480521202087</v>
      </c>
      <c r="E861" s="2">
        <v>66.289375305175781</v>
      </c>
      <c r="F861" s="6">
        <v>88.18670654296875</v>
      </c>
      <c r="G861" s="6">
        <v>0.51027011871337891</v>
      </c>
      <c r="I861" s="2">
        <v>66.289375305175781</v>
      </c>
      <c r="J861" s="7">
        <v>-0.032502379268407822</v>
      </c>
      <c r="K861" s="7">
        <v>0.053871333599090576</v>
      </c>
    </row>
    <row r="862">
      <c r="A862" s="2">
        <v>66.343330383300781</v>
      </c>
      <c r="B862" s="6">
        <v>87.960647583007813</v>
      </c>
      <c r="C862" s="6">
        <v>0.62172567844390869</v>
      </c>
      <c r="E862" s="2">
        <v>66.343330383300781</v>
      </c>
      <c r="F862" s="6">
        <v>88.186614990234375</v>
      </c>
      <c r="G862" s="6">
        <v>0.50386768579483032</v>
      </c>
      <c r="I862" s="2">
        <v>66.343330383300781</v>
      </c>
      <c r="J862" s="7">
        <v>-0.031820103526115417</v>
      </c>
      <c r="K862" s="7">
        <v>0.054156813770532608</v>
      </c>
    </row>
    <row r="863">
      <c r="A863" s="2">
        <v>66.39727783203125</v>
      </c>
      <c r="B863" s="6">
        <v>88.114387512207031</v>
      </c>
      <c r="C863" s="6">
        <v>0.38827306032180786</v>
      </c>
      <c r="E863" s="2">
        <v>66.39727783203125</v>
      </c>
      <c r="F863" s="6">
        <v>88.18646240234375</v>
      </c>
      <c r="G863" s="6">
        <v>0.49474692344665527</v>
      </c>
      <c r="I863" s="2">
        <v>66.39727783203125</v>
      </c>
      <c r="J863" s="7">
        <v>-0.031088987365365028</v>
      </c>
      <c r="K863" s="7">
        <v>0.054470233619213104</v>
      </c>
    </row>
    <row r="864">
      <c r="A864" s="2">
        <v>66.451225280761719</v>
      </c>
      <c r="B864" s="6">
        <v>88.1211166381836</v>
      </c>
      <c r="C864" s="6">
        <v>0.61868035793304443</v>
      </c>
      <c r="E864" s="2">
        <v>66.451225280761719</v>
      </c>
      <c r="F864" s="6">
        <v>88.186508178710938</v>
      </c>
      <c r="G864" s="6">
        <v>0.48270750045776367</v>
      </c>
      <c r="I864" s="2">
        <v>66.451225280761719</v>
      </c>
      <c r="J864" s="7">
        <v>-0.030306462198495865</v>
      </c>
      <c r="K864" s="7">
        <v>0.054830212146043777</v>
      </c>
    </row>
    <row r="865">
      <c r="A865" s="2">
        <v>66.505180358886719</v>
      </c>
      <c r="B865" s="6">
        <v>88.223747253417969</v>
      </c>
      <c r="C865" s="6">
        <v>0.49480998516082764</v>
      </c>
      <c r="E865" s="2">
        <v>66.505180358886719</v>
      </c>
      <c r="F865" s="6">
        <v>88.18701171875</v>
      </c>
      <c r="G865" s="6">
        <v>0.46792984008789063</v>
      </c>
      <c r="I865" s="2">
        <v>66.505180358886719</v>
      </c>
      <c r="J865" s="7">
        <v>-0.029473565518856049</v>
      </c>
      <c r="K865" s="7">
        <v>0.055248219519853592</v>
      </c>
    </row>
    <row r="866">
      <c r="A866" s="2">
        <v>66.559127807617188</v>
      </c>
      <c r="B866" s="6">
        <v>88.283706665039063</v>
      </c>
      <c r="C866" s="6">
        <v>0.55368947982788086</v>
      </c>
      <c r="E866" s="2">
        <v>66.559127807617188</v>
      </c>
      <c r="F866" s="6">
        <v>88.188323974609375</v>
      </c>
      <c r="G866" s="6">
        <v>0.45097938179969788</v>
      </c>
      <c r="I866" s="2">
        <v>66.559127807617188</v>
      </c>
      <c r="J866" s="7">
        <v>-0.02859455905854702</v>
      </c>
      <c r="K866" s="7">
        <v>0.05572645366191864</v>
      </c>
    </row>
    <row r="867">
      <c r="A867" s="2">
        <v>66.613075256347656</v>
      </c>
      <c r="B867" s="6">
        <v>88.3624267578125</v>
      </c>
      <c r="C867" s="6">
        <v>0.43409532308578491</v>
      </c>
      <c r="E867" s="2">
        <v>66.613075256347656</v>
      </c>
      <c r="F867" s="6">
        <v>88.1906967163086</v>
      </c>
      <c r="G867" s="6">
        <v>0.43304610252380371</v>
      </c>
      <c r="I867" s="2">
        <v>66.613075256347656</v>
      </c>
      <c r="J867" s="7">
        <v>-0.027676528319716454</v>
      </c>
      <c r="K867" s="7">
        <v>0.056258484721183777</v>
      </c>
    </row>
    <row r="868">
      <c r="A868" s="2">
        <v>66.667030334472656</v>
      </c>
      <c r="B868" s="6">
        <v>88.279411315917969</v>
      </c>
      <c r="C868" s="6">
        <v>0.47545310854911804</v>
      </c>
      <c r="E868" s="2">
        <v>66.667030334472656</v>
      </c>
      <c r="F868" s="6">
        <v>88.194168090820313</v>
      </c>
      <c r="G868" s="6">
        <v>0.41558200120925903</v>
      </c>
      <c r="I868" s="2">
        <v>66.667030334472656</v>
      </c>
      <c r="J868" s="7">
        <v>-0.026727104559540749</v>
      </c>
      <c r="K868" s="7">
        <v>0.056832108646631241</v>
      </c>
    </row>
    <row r="869">
      <c r="A869" s="2">
        <v>66.720977783203125</v>
      </c>
      <c r="B869" s="6">
        <v>88.413246154785156</v>
      </c>
      <c r="C869" s="6">
        <v>0.29195627570152283</v>
      </c>
      <c r="E869" s="2">
        <v>66.720977783203125</v>
      </c>
      <c r="F869" s="6">
        <v>88.198440551757813</v>
      </c>
      <c r="G869" s="6">
        <v>0.39993289113044739</v>
      </c>
      <c r="I869" s="2">
        <v>66.720977783203125</v>
      </c>
      <c r="J869" s="7">
        <v>-0.025755831971764565</v>
      </c>
      <c r="K869" s="7">
        <v>0.057431165128946304</v>
      </c>
    </row>
    <row r="870">
      <c r="A870" s="2">
        <v>66.7749252319336</v>
      </c>
      <c r="B870" s="6">
        <v>88.191482543945313</v>
      </c>
      <c r="C870" s="6">
        <v>0.8297346830368042</v>
      </c>
      <c r="E870" s="2">
        <v>66.7749252319336</v>
      </c>
      <c r="F870" s="6">
        <v>88.203109741210938</v>
      </c>
      <c r="G870" s="6">
        <v>0.38682442903518677</v>
      </c>
      <c r="I870" s="2">
        <v>66.7749252319336</v>
      </c>
      <c r="J870" s="7">
        <v>-0.024771260097622871</v>
      </c>
      <c r="K870" s="7">
        <v>0.058035124093294144</v>
      </c>
    </row>
    <row r="871">
      <c r="A871" s="2">
        <v>66.828872680664063</v>
      </c>
      <c r="B871" s="6">
        <v>88.23431396484375</v>
      </c>
      <c r="C871" s="6">
        <v>0.517808198928833</v>
      </c>
      <c r="E871" s="2">
        <v>66.828872680664063</v>
      </c>
      <c r="F871" s="6">
        <v>88.207656860351563</v>
      </c>
      <c r="G871" s="6">
        <v>0.37630888819694519</v>
      </c>
      <c r="I871" s="2">
        <v>66.828872680664063</v>
      </c>
      <c r="J871" s="7">
        <v>-0.023780548945069313</v>
      </c>
      <c r="K871" s="7">
        <v>0.058620385825634</v>
      </c>
    </row>
    <row r="872">
      <c r="A872" s="2">
        <v>66.882827758789063</v>
      </c>
      <c r="B872" s="6">
        <v>88.164886474609375</v>
      </c>
      <c r="C872" s="6">
        <v>0.66474050283432007</v>
      </c>
      <c r="E872" s="2">
        <v>66.882827758789063</v>
      </c>
      <c r="F872" s="6">
        <v>88.211601257324219</v>
      </c>
      <c r="G872" s="6">
        <v>0.36777368187904358</v>
      </c>
      <c r="I872" s="2">
        <v>66.882827758789063</v>
      </c>
      <c r="J872" s="7">
        <v>-0.022791258990764618</v>
      </c>
      <c r="K872" s="7">
        <v>0.059163633733987808</v>
      </c>
    </row>
    <row r="873">
      <c r="A873" s="2">
        <v>66.936775207519531</v>
      </c>
      <c r="B873" s="6">
        <v>88.180107116699219</v>
      </c>
      <c r="C873" s="6">
        <v>0.46266275644302368</v>
      </c>
      <c r="E873" s="2">
        <v>66.936775207519531</v>
      </c>
      <c r="F873" s="6">
        <v>88.214439392089844</v>
      </c>
      <c r="G873" s="6">
        <v>0.36032363772392273</v>
      </c>
      <c r="I873" s="2">
        <v>66.936775207519531</v>
      </c>
      <c r="J873" s="7">
        <v>-0.021809164434671402</v>
      </c>
      <c r="K873" s="7">
        <v>0.059639386832714081</v>
      </c>
    </row>
    <row r="874">
      <c r="A874" s="2">
        <v>66.99072265625</v>
      </c>
      <c r="B874" s="6">
        <v>88.138168334960938</v>
      </c>
      <c r="C874" s="6">
        <v>0.28003424406051636</v>
      </c>
      <c r="E874" s="2">
        <v>66.99072265625</v>
      </c>
      <c r="F874" s="6">
        <v>88.215660095214844</v>
      </c>
      <c r="G874" s="6">
        <v>0.35320430994033813</v>
      </c>
      <c r="I874" s="2">
        <v>66.99072265625</v>
      </c>
      <c r="J874" s="7">
        <v>-0.02083902433514595</v>
      </c>
      <c r="K874" s="7">
        <v>0.060021478682756424</v>
      </c>
    </row>
    <row r="875">
      <c r="A875" s="2">
        <v>67.044677734375</v>
      </c>
      <c r="B875" s="6">
        <v>88.198890686035156</v>
      </c>
      <c r="C875" s="6">
        <v>0.16052795946598053</v>
      </c>
      <c r="E875" s="2">
        <v>67.044677734375</v>
      </c>
      <c r="F875" s="6">
        <v>88.21484375</v>
      </c>
      <c r="G875" s="6">
        <v>0.34623804688453674</v>
      </c>
      <c r="I875" s="2">
        <v>67.044677734375</v>
      </c>
      <c r="J875" s="7">
        <v>-0.019882841035723686</v>
      </c>
      <c r="K875" s="7">
        <v>0.060282021760940552</v>
      </c>
    </row>
    <row r="876">
      <c r="A876" s="2">
        <v>67.098625183105469</v>
      </c>
      <c r="B876" s="6">
        <v>88.253364562988281</v>
      </c>
      <c r="C876" s="6">
        <v>0.14089734852313995</v>
      </c>
      <c r="E876" s="2">
        <v>67.098625183105469</v>
      </c>
      <c r="F876" s="6">
        <v>88.211784362792969</v>
      </c>
      <c r="G876" s="6">
        <v>0.3395683765411377</v>
      </c>
      <c r="I876" s="2">
        <v>67.098625183105469</v>
      </c>
      <c r="J876" s="7">
        <v>-0.018940402194857597</v>
      </c>
      <c r="K876" s="7">
        <v>0.060392573475837708</v>
      </c>
    </row>
    <row r="877">
      <c r="A877" s="2">
        <v>67.152572631835938</v>
      </c>
      <c r="B877" s="6">
        <v>88.220405578613281</v>
      </c>
      <c r="C877" s="6">
        <v>0.2398030012845993</v>
      </c>
      <c r="E877" s="2">
        <v>67.152572631835938</v>
      </c>
      <c r="F877" s="6">
        <v>88.206741333007813</v>
      </c>
      <c r="G877" s="6">
        <v>0.33340233564376831</v>
      </c>
      <c r="I877" s="2">
        <v>67.152572631835938</v>
      </c>
      <c r="J877" s="7">
        <v>-0.018007567152380943</v>
      </c>
      <c r="K877" s="7">
        <v>0.060323681682348251</v>
      </c>
    </row>
    <row r="878">
      <c r="A878" s="2">
        <v>67.206527709960938</v>
      </c>
      <c r="B878" s="6">
        <v>88.192001342773438</v>
      </c>
      <c r="C878" s="6">
        <v>0.28640761971473694</v>
      </c>
      <c r="E878" s="2">
        <v>67.206527709960938</v>
      </c>
      <c r="F878" s="6">
        <v>88.2001724243164</v>
      </c>
      <c r="G878" s="6">
        <v>0.32792773842811584</v>
      </c>
      <c r="I878" s="2">
        <v>67.206527709960938</v>
      </c>
      <c r="J878" s="7">
        <v>-0.017076807096600533</v>
      </c>
      <c r="K878" s="7">
        <v>0.060047823935747147</v>
      </c>
    </row>
    <row r="879">
      <c r="A879" s="2">
        <v>67.2604751586914</v>
      </c>
      <c r="B879" s="6">
        <v>88.1690902709961</v>
      </c>
      <c r="C879" s="6">
        <v>0.3423977792263031</v>
      </c>
      <c r="E879" s="2">
        <v>67.2604751586914</v>
      </c>
      <c r="F879" s="6">
        <v>88.192672729492188</v>
      </c>
      <c r="G879" s="6">
        <v>0.32303804159164429</v>
      </c>
      <c r="I879" s="2">
        <v>67.2604751586914</v>
      </c>
      <c r="J879" s="7">
        <v>-0.016138788312673569</v>
      </c>
      <c r="K879" s="7">
        <v>0.059540122747421265</v>
      </c>
    </row>
    <row r="880">
      <c r="A880" s="2">
        <v>67.314422607421875</v>
      </c>
      <c r="B880" s="6">
        <v>88.2364730834961</v>
      </c>
      <c r="C880" s="6">
        <v>0.47125965356826782</v>
      </c>
      <c r="E880" s="2">
        <v>67.314422607421875</v>
      </c>
      <c r="F880" s="6">
        <v>88.184829711914063</v>
      </c>
      <c r="G880" s="6">
        <v>0.31863251328468323</v>
      </c>
      <c r="I880" s="2">
        <v>67.314422607421875</v>
      </c>
      <c r="J880" s="7">
        <v>-0.01518090907484293</v>
      </c>
      <c r="K880" s="7">
        <v>0.058787107467651367</v>
      </c>
    </row>
    <row r="881">
      <c r="A881" s="2">
        <v>67.368377685546875</v>
      </c>
      <c r="B881" s="6">
        <v>88.166450500488281</v>
      </c>
      <c r="C881" s="6">
        <v>0.49749422073364258</v>
      </c>
      <c r="E881" s="2">
        <v>67.368377685546875</v>
      </c>
      <c r="F881" s="6">
        <v>88.17718505859375</v>
      </c>
      <c r="G881" s="6">
        <v>0.31452661752700806</v>
      </c>
      <c r="I881" s="2">
        <v>67.368377685546875</v>
      </c>
      <c r="J881" s="7">
        <v>-0.014189901761710644</v>
      </c>
      <c r="K881" s="7">
        <v>0.057787906378507614</v>
      </c>
    </row>
    <row r="882">
      <c r="A882" s="2">
        <v>67.422325134277344</v>
      </c>
      <c r="B882" s="6">
        <v>88.246452331542969</v>
      </c>
      <c r="C882" s="6">
        <v>0.57121598720550537</v>
      </c>
      <c r="E882" s="2">
        <v>67.422325134277344</v>
      </c>
      <c r="F882" s="6">
        <v>88.170028686523438</v>
      </c>
      <c r="G882" s="6">
        <v>0.31059327721595764</v>
      </c>
      <c r="I882" s="2">
        <v>67.422325134277344</v>
      </c>
      <c r="J882" s="7">
        <v>-0.013151595368981361</v>
      </c>
      <c r="K882" s="7">
        <v>0.056558385491371155</v>
      </c>
    </row>
    <row r="883">
      <c r="A883" s="2">
        <v>67.476272583007813</v>
      </c>
      <c r="B883" s="6">
        <v>88.1805419921875</v>
      </c>
      <c r="C883" s="6">
        <v>0.48986050486564636</v>
      </c>
      <c r="E883" s="2">
        <v>67.476272583007813</v>
      </c>
      <c r="F883" s="6">
        <v>88.163436889648438</v>
      </c>
      <c r="G883" s="6">
        <v>0.30672761797904968</v>
      </c>
      <c r="I883" s="2">
        <v>67.476272583007813</v>
      </c>
      <c r="J883" s="7">
        <v>-0.012049362063407898</v>
      </c>
      <c r="K883" s="7">
        <v>0.055137049406766891</v>
      </c>
    </row>
    <row r="884">
      <c r="A884" s="2">
        <v>67.530227661132813</v>
      </c>
      <c r="B884" s="6">
        <v>88.163116455078125</v>
      </c>
      <c r="C884" s="6">
        <v>0.32945415377616882</v>
      </c>
      <c r="E884" s="2">
        <v>67.530227661132813</v>
      </c>
      <c r="F884" s="6">
        <v>88.157356262207031</v>
      </c>
      <c r="G884" s="6">
        <v>0.3028448224067688</v>
      </c>
      <c r="I884" s="2">
        <v>67.530227661132813</v>
      </c>
      <c r="J884" s="7">
        <v>-0.010865903459489346</v>
      </c>
      <c r="K884" s="7">
        <v>0.053582713007926941</v>
      </c>
    </row>
    <row r="885">
      <c r="A885" s="2">
        <v>67.584175109863281</v>
      </c>
      <c r="B885" s="6">
        <v>88.232612609863281</v>
      </c>
      <c r="C885" s="6">
        <v>0.31903120875358582</v>
      </c>
      <c r="E885" s="2">
        <v>67.584175109863281</v>
      </c>
      <c r="F885" s="6">
        <v>88.151542663574219</v>
      </c>
      <c r="G885" s="6">
        <v>0.2986735999584198</v>
      </c>
      <c r="I885" s="2">
        <v>67.584175109863281</v>
      </c>
      <c r="J885" s="7">
        <v>-0.0095834601670503616</v>
      </c>
      <c r="K885" s="7">
        <v>0.05197376012802124</v>
      </c>
    </row>
    <row r="886">
      <c r="A886" s="2">
        <v>67.63812255859375</v>
      </c>
      <c r="B886" s="6">
        <v>88.176628112792969</v>
      </c>
      <c r="C886" s="6">
        <v>0.264646053314209</v>
      </c>
      <c r="E886" s="2">
        <v>67.63812255859375</v>
      </c>
      <c r="F886" s="6">
        <v>88.145759582519531</v>
      </c>
      <c r="G886" s="6">
        <v>0.29377400875091553</v>
      </c>
      <c r="I886" s="2">
        <v>67.63812255859375</v>
      </c>
      <c r="J886" s="7">
        <v>-0.0081823701038956642</v>
      </c>
      <c r="K886" s="7">
        <v>0.050406515598297119</v>
      </c>
    </row>
    <row r="887">
      <c r="A887" s="2">
        <v>67.692070007324219</v>
      </c>
      <c r="B887" s="6">
        <v>88.167816162109375</v>
      </c>
      <c r="C887" s="6">
        <v>0.28742578625679016</v>
      </c>
      <c r="E887" s="2">
        <v>67.692070007324219</v>
      </c>
      <c r="F887" s="6">
        <v>88.139961242675781</v>
      </c>
      <c r="G887" s="6">
        <v>0.28753188252449036</v>
      </c>
      <c r="I887" s="2">
        <v>67.692070007324219</v>
      </c>
      <c r="J887" s="7">
        <v>-0.0066415681503713131</v>
      </c>
      <c r="K887" s="7">
        <v>0.048987798392772675</v>
      </c>
    </row>
    <row r="888">
      <c r="A888" s="2">
        <v>67.746025085449219</v>
      </c>
      <c r="B888" s="6">
        <v>88.08447265625</v>
      </c>
      <c r="C888" s="6">
        <v>0.4014623761177063</v>
      </c>
      <c r="E888" s="2">
        <v>67.746025085449219</v>
      </c>
      <c r="F888" s="6">
        <v>88.134185791015625</v>
      </c>
      <c r="G888" s="6">
        <v>0.27953460812568665</v>
      </c>
      <c r="I888" s="2">
        <v>67.746025085449219</v>
      </c>
      <c r="J888" s="7">
        <v>-0.00493793748319149</v>
      </c>
      <c r="K888" s="7">
        <v>0.04782688245177269</v>
      </c>
    </row>
    <row r="889">
      <c r="A889" s="2">
        <v>67.799972534179688</v>
      </c>
      <c r="B889" s="6">
        <v>87.9930191040039</v>
      </c>
      <c r="C889" s="6">
        <v>0.45838221907615662</v>
      </c>
      <c r="E889" s="2">
        <v>67.799972534179688</v>
      </c>
      <c r="F889" s="6">
        <v>88.128707885742188</v>
      </c>
      <c r="G889" s="6">
        <v>0.26971107721328735</v>
      </c>
      <c r="I889" s="2">
        <v>67.799972534179688</v>
      </c>
      <c r="J889" s="7">
        <v>-0.0030460148118436337</v>
      </c>
      <c r="K889" s="7">
        <v>0.047024015337228775</v>
      </c>
    </row>
    <row r="890">
      <c r="A890" s="2">
        <v>67.853919982910156</v>
      </c>
      <c r="B890" s="6">
        <v>88.048019409179688</v>
      </c>
      <c r="C890" s="6">
        <v>0.49584949016571045</v>
      </c>
      <c r="E890" s="2">
        <v>67.853919982910156</v>
      </c>
      <c r="F890" s="6">
        <v>88.12396240234375</v>
      </c>
      <c r="G890" s="6">
        <v>0.25844711065292358</v>
      </c>
      <c r="I890" s="2">
        <v>67.853919982910156</v>
      </c>
      <c r="J890" s="7">
        <v>-0.000937432108912617</v>
      </c>
      <c r="K890" s="7">
        <v>0.046656690537929535</v>
      </c>
    </row>
    <row r="891">
      <c r="A891" s="2">
        <v>67.907875061035156</v>
      </c>
      <c r="B891" s="6">
        <v>88.105682373046875</v>
      </c>
      <c r="C891" s="6">
        <v>0.3034818172454834</v>
      </c>
      <c r="E891" s="2">
        <v>67.907875061035156</v>
      </c>
      <c r="F891" s="6">
        <v>88.120491027832031</v>
      </c>
      <c r="G891" s="6">
        <v>0.24662916362285614</v>
      </c>
      <c r="I891" s="2">
        <v>67.907875061035156</v>
      </c>
      <c r="J891" s="7">
        <v>0.0014184886822476983</v>
      </c>
      <c r="K891" s="7">
        <v>0.046767272055149078</v>
      </c>
    </row>
    <row r="892">
      <c r="A892" s="2">
        <v>67.961822509765625</v>
      </c>
      <c r="B892" s="6">
        <v>88.141532897949219</v>
      </c>
      <c r="C892" s="6">
        <v>0.34280875325202942</v>
      </c>
      <c r="E892" s="2">
        <v>67.961822509765625</v>
      </c>
      <c r="F892" s="6">
        <v>88.118621826171875</v>
      </c>
      <c r="G892" s="6">
        <v>0.23533090949058533</v>
      </c>
      <c r="I892" s="2">
        <v>67.961822509765625</v>
      </c>
      <c r="J892" s="7">
        <v>0.0040545971132814884</v>
      </c>
      <c r="K892" s="7">
        <v>0.047356840223073959</v>
      </c>
    </row>
    <row r="893">
      <c r="A893" s="2">
        <v>68.0157699584961</v>
      </c>
      <c r="B893" s="6">
        <v>88.030342102050781</v>
      </c>
      <c r="C893" s="6">
        <v>0.2366289347410202</v>
      </c>
      <c r="E893" s="2">
        <v>68.0157699584961</v>
      </c>
      <c r="F893" s="6">
        <v>88.118354797363281</v>
      </c>
      <c r="G893" s="6">
        <v>0.2253708690404892</v>
      </c>
      <c r="I893" s="2">
        <v>68.0157699584961</v>
      </c>
      <c r="J893" s="7">
        <v>0.0070051560178399086</v>
      </c>
      <c r="K893" s="7">
        <v>0.048386435955762863</v>
      </c>
    </row>
    <row r="894">
      <c r="A894" s="2">
        <v>68.0697250366211</v>
      </c>
      <c r="B894" s="6">
        <v>88.077888488769531</v>
      </c>
      <c r="C894" s="6">
        <v>0.14839267730712891</v>
      </c>
      <c r="E894" s="2">
        <v>68.0697250366211</v>
      </c>
      <c r="F894" s="6">
        <v>88.119522094726563</v>
      </c>
      <c r="G894" s="6">
        <v>0.21728181838989258</v>
      </c>
      <c r="I894" s="2">
        <v>68.0697250366211</v>
      </c>
      <c r="J894" s="7">
        <v>0.010306845419108868</v>
      </c>
      <c r="K894" s="7">
        <v>0.049787223339080811</v>
      </c>
    </row>
    <row r="895">
      <c r="A895" s="2">
        <v>68.123672485351563</v>
      </c>
      <c r="B895" s="6">
        <v>88.1417465209961</v>
      </c>
      <c r="C895" s="6">
        <v>0.13085393607616425</v>
      </c>
      <c r="E895" s="2">
        <v>68.123672485351563</v>
      </c>
      <c r="F895" s="6">
        <v>88.121788024902344</v>
      </c>
      <c r="G895" s="6">
        <v>0.21119426190853119</v>
      </c>
      <c r="I895" s="2">
        <v>68.123672485351563</v>
      </c>
      <c r="J895" s="7">
        <v>0.013994849286973476</v>
      </c>
      <c r="K895" s="7">
        <v>0.051471274346113205</v>
      </c>
    </row>
    <row r="896">
      <c r="A896" s="2">
        <v>68.177619934082031</v>
      </c>
      <c r="B896" s="6">
        <v>88.068679809570313</v>
      </c>
      <c r="C896" s="6">
        <v>0.14715810120105743</v>
      </c>
      <c r="E896" s="2">
        <v>68.177619934082031</v>
      </c>
      <c r="F896" s="6">
        <v>88.124908447265625</v>
      </c>
      <c r="G896" s="6">
        <v>0.2068793773651123</v>
      </c>
      <c r="I896" s="2">
        <v>68.177619934082031</v>
      </c>
      <c r="J896" s="7">
        <v>0.018104236572980881</v>
      </c>
      <c r="K896" s="7">
        <v>0.05334312841296196</v>
      </c>
    </row>
    <row r="897">
      <c r="A897" s="2">
        <v>68.231575012207031</v>
      </c>
      <c r="B897" s="6">
        <v>88.075035095214844</v>
      </c>
      <c r="C897" s="6">
        <v>0.10915075242519379</v>
      </c>
      <c r="E897" s="2">
        <v>68.231575012207031</v>
      </c>
      <c r="F897" s="6">
        <v>88.128669738769531</v>
      </c>
      <c r="G897" s="6">
        <v>0.20383165776729584</v>
      </c>
      <c r="I897" s="2">
        <v>68.231575012207031</v>
      </c>
      <c r="J897" s="7">
        <v>0.02267029695212841</v>
      </c>
      <c r="K897" s="7">
        <v>0.055306639522314072</v>
      </c>
    </row>
    <row r="898">
      <c r="A898" s="2">
        <v>68.2855224609375</v>
      </c>
      <c r="B898" s="6">
        <v>88.189704895019531</v>
      </c>
      <c r="C898" s="6">
        <v>0.17011013627052307</v>
      </c>
      <c r="E898" s="2">
        <v>68.2855224609375</v>
      </c>
      <c r="F898" s="6">
        <v>88.1329116821289</v>
      </c>
      <c r="G898" s="6">
        <v>0.20163537561893463</v>
      </c>
      <c r="I898" s="2">
        <v>68.2855224609375</v>
      </c>
      <c r="J898" s="7">
        <v>0.027726244181394577</v>
      </c>
      <c r="K898" s="7">
        <v>0.057270724326372147</v>
      </c>
    </row>
    <row r="899">
      <c r="A899" s="2">
        <v>68.339469909667969</v>
      </c>
      <c r="B899" s="6">
        <v>87.9850845336914</v>
      </c>
      <c r="C899" s="6">
        <v>0.062407530844211578</v>
      </c>
      <c r="E899" s="2">
        <v>68.339469909667969</v>
      </c>
      <c r="F899" s="6">
        <v>88.137458801269531</v>
      </c>
      <c r="G899" s="6">
        <v>0.2002006322145462</v>
      </c>
      <c r="I899" s="2">
        <v>68.339469909667969</v>
      </c>
      <c r="J899" s="7">
        <v>0.033306390047073364</v>
      </c>
      <c r="K899" s="7">
        <v>0.059150207787752151</v>
      </c>
    </row>
    <row r="900">
      <c r="A900" s="2">
        <v>68.393417358398438</v>
      </c>
      <c r="B900" s="6">
        <v>88.127410888671875</v>
      </c>
      <c r="C900" s="6">
        <v>0.23154343664646149</v>
      </c>
      <c r="E900" s="2">
        <v>68.393417358398438</v>
      </c>
      <c r="F900" s="6">
        <v>88.142082214355469</v>
      </c>
      <c r="G900" s="6">
        <v>0.19974084198474884</v>
      </c>
      <c r="I900" s="2">
        <v>68.393417358398438</v>
      </c>
      <c r="J900" s="7">
        <v>0.039445925503969193</v>
      </c>
      <c r="K900" s="7">
        <v>0.060866057872772217</v>
      </c>
    </row>
    <row r="901">
      <c r="A901" s="2">
        <v>68.447372436523438</v>
      </c>
      <c r="B901" s="6">
        <v>88.117759704589844</v>
      </c>
      <c r="C901" s="6">
        <v>0.07137550413608551</v>
      </c>
      <c r="E901" s="2">
        <v>68.447372436523438</v>
      </c>
      <c r="F901" s="6">
        <v>88.146675109863281</v>
      </c>
      <c r="G901" s="6">
        <v>0.20044945180416107</v>
      </c>
      <c r="I901" s="2">
        <v>68.447372436523438</v>
      </c>
      <c r="J901" s="7">
        <v>0.046183612197637558</v>
      </c>
      <c r="K901" s="7">
        <v>0.062346652150154114</v>
      </c>
    </row>
    <row r="902">
      <c r="A902" s="2">
        <v>68.5013198852539</v>
      </c>
      <c r="B902" s="6">
        <v>88.103034973144531</v>
      </c>
      <c r="C902" s="6">
        <v>0.20546269416809082</v>
      </c>
      <c r="E902" s="2">
        <v>68.5013198852539</v>
      </c>
      <c r="F902" s="6">
        <v>88.151039123535156</v>
      </c>
      <c r="G902" s="6">
        <v>0.20231637358665466</v>
      </c>
      <c r="I902" s="2">
        <v>68.5013198852539</v>
      </c>
      <c r="J902" s="7">
        <v>0.053562700748443604</v>
      </c>
      <c r="K902" s="7">
        <v>0.063525058329105377</v>
      </c>
    </row>
    <row r="903">
      <c r="A903" s="2">
        <v>68.555267333984375</v>
      </c>
      <c r="B903" s="6">
        <v>88.255340576171875</v>
      </c>
      <c r="C903" s="6">
        <v>0.0632476806640625</v>
      </c>
      <c r="E903" s="2">
        <v>68.555267333984375</v>
      </c>
      <c r="F903" s="6">
        <v>88.154960632324219</v>
      </c>
      <c r="G903" s="6">
        <v>0.20559839904308319</v>
      </c>
      <c r="I903" s="2">
        <v>68.555267333984375</v>
      </c>
      <c r="J903" s="7">
        <v>0.061633989214897156</v>
      </c>
      <c r="K903" s="7">
        <v>0.0643383041024208</v>
      </c>
    </row>
    <row r="904">
      <c r="A904" s="2">
        <v>68.609222412109375</v>
      </c>
      <c r="B904" s="6">
        <v>88.264129638671875</v>
      </c>
      <c r="C904" s="6">
        <v>0.26513707637786865</v>
      </c>
      <c r="E904" s="2">
        <v>68.609222412109375</v>
      </c>
      <c r="F904" s="6">
        <v>88.158363342285156</v>
      </c>
      <c r="G904" s="6">
        <v>0.21070931851863861</v>
      </c>
      <c r="I904" s="2">
        <v>68.609222412109375</v>
      </c>
      <c r="J904" s="7">
        <v>0.070458747446537018</v>
      </c>
      <c r="K904" s="7">
        <v>0.064726121723651886</v>
      </c>
    </row>
    <row r="905">
      <c r="A905" s="2">
        <v>68.663169860839844</v>
      </c>
      <c r="B905" s="6">
        <v>88.394233703613281</v>
      </c>
      <c r="C905" s="6">
        <v>0.34863904118537903</v>
      </c>
      <c r="E905" s="2">
        <v>68.663169860839844</v>
      </c>
      <c r="F905" s="6">
        <v>88.161293029785156</v>
      </c>
      <c r="G905" s="6">
        <v>0.21831461787223816</v>
      </c>
      <c r="I905" s="2">
        <v>68.663169860839844</v>
      </c>
      <c r="J905" s="7">
        <v>0.080111421644687653</v>
      </c>
      <c r="K905" s="7">
        <v>0.0646309182047844</v>
      </c>
    </row>
    <row r="906">
      <c r="A906" s="2">
        <v>68.717117309570313</v>
      </c>
      <c r="B906" s="6">
        <v>88.255035400390625</v>
      </c>
      <c r="C906" s="6">
        <v>0.44290187954902649</v>
      </c>
      <c r="E906" s="2">
        <v>68.717117309570313</v>
      </c>
      <c r="F906" s="6">
        <v>88.163856506347656</v>
      </c>
      <c r="G906" s="6">
        <v>0.22891877591609955</v>
      </c>
      <c r="I906" s="2">
        <v>68.717117309570313</v>
      </c>
      <c r="J906" s="7">
        <v>0.090683922171592712</v>
      </c>
      <c r="K906" s="7">
        <v>0.063998572528362274</v>
      </c>
    </row>
    <row r="907">
      <c r="A907" s="2">
        <v>68.771072387695313</v>
      </c>
      <c r="B907" s="6">
        <v>88.187705993652344</v>
      </c>
      <c r="C907" s="6">
        <v>0.48486208915710449</v>
      </c>
      <c r="E907" s="2">
        <v>68.771072387695313</v>
      </c>
      <c r="F907" s="6">
        <v>88.165985107421875</v>
      </c>
      <c r="G907" s="6">
        <v>0.24240477383136749</v>
      </c>
      <c r="I907" s="2">
        <v>68.771072387695313</v>
      </c>
      <c r="J907" s="7">
        <v>0.10229033976793289</v>
      </c>
      <c r="K907" s="7">
        <v>0.062779858708381653</v>
      </c>
    </row>
    <row r="908">
      <c r="A908" s="2">
        <v>68.825019836425781</v>
      </c>
      <c r="B908" s="6">
        <v>88.187881469726563</v>
      </c>
      <c r="C908" s="6">
        <v>0.33202144503593445</v>
      </c>
      <c r="E908" s="2">
        <v>68.825019836425781</v>
      </c>
      <c r="F908" s="6">
        <v>88.167488098144531</v>
      </c>
      <c r="G908" s="6">
        <v>0.25830870866775513</v>
      </c>
      <c r="I908" s="2">
        <v>68.825019836425781</v>
      </c>
      <c r="J908" s="7">
        <v>0.11507240682840347</v>
      </c>
      <c r="K908" s="7">
        <v>0.060933329164981842</v>
      </c>
    </row>
    <row r="909">
      <c r="A909" s="2">
        <v>68.87896728515625</v>
      </c>
      <c r="B909" s="6">
        <v>88.0093765258789</v>
      </c>
      <c r="C909" s="6">
        <v>0.56041699647903442</v>
      </c>
      <c r="E909" s="2">
        <v>68.87896728515625</v>
      </c>
      <c r="F909" s="6">
        <v>88.1681137084961</v>
      </c>
      <c r="G909" s="6">
        <v>0.27574703097343445</v>
      </c>
      <c r="I909" s="2">
        <v>68.87896728515625</v>
      </c>
      <c r="J909" s="7">
        <v>0.12920577824115753</v>
      </c>
      <c r="K909" s="7">
        <v>0.058427758514881134</v>
      </c>
    </row>
    <row r="910">
      <c r="A910" s="2">
        <v>68.93292236328125</v>
      </c>
      <c r="B910" s="6">
        <v>88.177726745605469</v>
      </c>
      <c r="C910" s="6">
        <v>0.41613009572029114</v>
      </c>
      <c r="E910" s="2">
        <v>68.93292236328125</v>
      </c>
      <c r="F910" s="6">
        <v>88.1677017211914</v>
      </c>
      <c r="G910" s="6">
        <v>0.29372280836105347</v>
      </c>
      <c r="I910" s="2">
        <v>68.93292236328125</v>
      </c>
      <c r="J910" s="7">
        <v>0.14490598440170288</v>
      </c>
      <c r="K910" s="7">
        <v>0.055244989693164825</v>
      </c>
    </row>
    <row r="911">
      <c r="A911" s="2">
        <v>68.986869812011719</v>
      </c>
      <c r="B911" s="6">
        <v>88.185340881347656</v>
      </c>
      <c r="C911" s="6">
        <v>0.253580778837204</v>
      </c>
      <c r="E911" s="2">
        <v>68.986869812011719</v>
      </c>
      <c r="F911" s="6">
        <v>88.166168212890625</v>
      </c>
      <c r="G911" s="6">
        <v>0.31137362122535706</v>
      </c>
      <c r="I911" s="2">
        <v>68.986869812011719</v>
      </c>
      <c r="J911" s="7">
        <v>0.16243717074394226</v>
      </c>
      <c r="K911" s="7">
        <v>0.0513843297958374</v>
      </c>
    </row>
    <row r="912">
      <c r="A912" s="2">
        <v>69.040817260742188</v>
      </c>
      <c r="B912" s="6">
        <v>88.145454406738281</v>
      </c>
      <c r="C912" s="6">
        <v>0.29391998052597046</v>
      </c>
      <c r="E912" s="2">
        <v>69.040817260742188</v>
      </c>
      <c r="F912" s="6">
        <v>88.16357421875</v>
      </c>
      <c r="G912" s="6">
        <v>0.32803308963775635</v>
      </c>
      <c r="I912" s="2">
        <v>69.040817260742188</v>
      </c>
      <c r="J912" s="7">
        <v>0.18211862444877625</v>
      </c>
      <c r="K912" s="7">
        <v>0.04686625674366951</v>
      </c>
    </row>
    <row r="913">
      <c r="A913" s="2">
        <v>69.094772338867188</v>
      </c>
      <c r="B913" s="6">
        <v>88.204742431640625</v>
      </c>
      <c r="C913" s="6">
        <v>0.17646411061286926</v>
      </c>
      <c r="E913" s="2">
        <v>69.094772338867188</v>
      </c>
      <c r="F913" s="6">
        <v>88.160171508789063</v>
      </c>
      <c r="G913" s="6">
        <v>0.34333717823028564</v>
      </c>
      <c r="I913" s="2">
        <v>69.094772338867188</v>
      </c>
      <c r="J913" s="7">
        <v>0.20433478057384491</v>
      </c>
      <c r="K913" s="7">
        <v>0.041745893657207489</v>
      </c>
    </row>
    <row r="914">
      <c r="A914" s="2">
        <v>69.148719787597656</v>
      </c>
      <c r="B914" s="6">
        <v>88.047843933105469</v>
      </c>
      <c r="C914" s="6">
        <v>0.40382930636405945</v>
      </c>
      <c r="E914" s="2">
        <v>69.148719787597656</v>
      </c>
      <c r="F914" s="6">
        <v>88.156265258789063</v>
      </c>
      <c r="G914" s="6">
        <v>0.35724398493766785</v>
      </c>
      <c r="I914" s="2">
        <v>69.148719787597656</v>
      </c>
      <c r="J914" s="7">
        <v>0.22954598069190979</v>
      </c>
      <c r="K914" s="7">
        <v>0.036139611154794693</v>
      </c>
    </row>
    <row r="915">
      <c r="A915" s="2">
        <v>69.202667236328125</v>
      </c>
      <c r="B915" s="6">
        <v>88.239799499511719</v>
      </c>
      <c r="C915" s="6">
        <v>0.44814518094062805</v>
      </c>
      <c r="E915" s="2">
        <v>69.202667236328125</v>
      </c>
      <c r="F915" s="6">
        <v>88.152305603027344</v>
      </c>
      <c r="G915" s="6">
        <v>0.36980399489402771</v>
      </c>
      <c r="I915" s="2">
        <v>69.202667236328125</v>
      </c>
      <c r="J915" s="7">
        <v>0.25829359889030457</v>
      </c>
      <c r="K915" s="7">
        <v>0.030286341905593872</v>
      </c>
    </row>
    <row r="916">
      <c r="A916" s="2">
        <v>69.2566146850586</v>
      </c>
      <c r="B916" s="6">
        <v>88.156723022460938</v>
      </c>
      <c r="C916" s="6">
        <v>0.34812712669372559</v>
      </c>
      <c r="E916" s="2">
        <v>69.2566146850586</v>
      </c>
      <c r="F916" s="6">
        <v>88.14892578125</v>
      </c>
      <c r="G916" s="6">
        <v>0.38115298748016357</v>
      </c>
      <c r="I916" s="2">
        <v>69.2566146850586</v>
      </c>
      <c r="J916" s="7">
        <v>0.29121053218841553</v>
      </c>
      <c r="K916" s="7">
        <v>0.0247225072234869</v>
      </c>
    </row>
    <row r="917">
      <c r="A917" s="2">
        <v>69.3105697631836</v>
      </c>
      <c r="B917" s="6">
        <v>88.0645523071289</v>
      </c>
      <c r="C917" s="6">
        <v>0.567499577999115</v>
      </c>
      <c r="E917" s="2">
        <v>69.3105697631836</v>
      </c>
      <c r="F917" s="6">
        <v>88.146682739257813</v>
      </c>
      <c r="G917" s="6">
        <v>0.39148858189582825</v>
      </c>
      <c r="I917" s="2">
        <v>69.3105697631836</v>
      </c>
      <c r="J917" s="7">
        <v>0.32902616262435913</v>
      </c>
      <c r="K917" s="7">
        <v>0.020660366863012314</v>
      </c>
    </row>
    <row r="918">
      <c r="A918" s="2">
        <v>69.364517211914063</v>
      </c>
      <c r="B918" s="6">
        <v>88.154281616210938</v>
      </c>
      <c r="C918" s="6">
        <v>0.41822996735572815</v>
      </c>
      <c r="E918" s="2">
        <v>69.364517211914063</v>
      </c>
      <c r="F918" s="6">
        <v>88.14605712890625</v>
      </c>
      <c r="G918" s="6">
        <v>0.40122535824775696</v>
      </c>
      <c r="I918" s="2">
        <v>69.364517211914063</v>
      </c>
      <c r="J918" s="7">
        <v>0.37257316708564758</v>
      </c>
      <c r="K918" s="7">
        <v>0.020188087597489357</v>
      </c>
    </row>
    <row r="919">
      <c r="A919" s="2">
        <v>69.418464660644531</v>
      </c>
      <c r="B919" s="6">
        <v>88.12237548828125</v>
      </c>
      <c r="C919" s="6">
        <v>0.72713422775268555</v>
      </c>
      <c r="E919" s="2">
        <v>69.418464660644531</v>
      </c>
      <c r="F919" s="6">
        <v>88.147422790527344</v>
      </c>
      <c r="G919" s="6">
        <v>0.41099628806114197</v>
      </c>
      <c r="I919" s="2">
        <v>69.418464660644531</v>
      </c>
      <c r="J919" s="7">
        <v>0.42277863621711731</v>
      </c>
      <c r="K919" s="7">
        <v>0.024529341608285904</v>
      </c>
    </row>
    <row r="920">
      <c r="A920" s="2">
        <v>69.472419738769531</v>
      </c>
      <c r="B920" s="6">
        <v>88.1521224975586</v>
      </c>
      <c r="C920" s="6">
        <v>0.59944242238998413</v>
      </c>
      <c r="E920" s="2">
        <v>69.472419738769531</v>
      </c>
      <c r="F920" s="6">
        <v>88.150749206542969</v>
      </c>
      <c r="G920" s="6">
        <v>0.42146456241607666</v>
      </c>
      <c r="I920" s="2">
        <v>69.472419738769531</v>
      </c>
      <c r="J920" s="7">
        <v>0.48068255186080933</v>
      </c>
      <c r="K920" s="7">
        <v>0.032606545835733414</v>
      </c>
    </row>
    <row r="921">
      <c r="A921" s="2">
        <v>69.5263671875</v>
      </c>
      <c r="B921" s="6">
        <v>88.119338989257813</v>
      </c>
      <c r="C921" s="6">
        <v>0.47264772653579712</v>
      </c>
      <c r="E921" s="2">
        <v>69.5263671875</v>
      </c>
      <c r="F921" s="6">
        <v>88.1558609008789</v>
      </c>
      <c r="G921" s="6">
        <v>0.43284916877746582</v>
      </c>
      <c r="I921" s="2">
        <v>69.5263671875</v>
      </c>
      <c r="J921" s="7">
        <v>0.54740852117538452</v>
      </c>
      <c r="K921" s="7">
        <v>0.04304034635424614</v>
      </c>
    </row>
    <row r="922">
      <c r="A922" s="2">
        <v>69.580314636230469</v>
      </c>
      <c r="B922" s="6">
        <v>88.14190673828125</v>
      </c>
      <c r="C922" s="6">
        <v>0.53539377450942993</v>
      </c>
      <c r="E922" s="2">
        <v>69.580314636230469</v>
      </c>
      <c r="F922" s="6">
        <v>88.1626205444336</v>
      </c>
      <c r="G922" s="6">
        <v>0.44477760791778564</v>
      </c>
      <c r="I922" s="2">
        <v>69.580314636230469</v>
      </c>
      <c r="J922" s="7">
        <v>0.62417155504226685</v>
      </c>
      <c r="K922" s="7">
        <v>0.055106230080127716</v>
      </c>
    </row>
    <row r="923">
      <c r="A923" s="2">
        <v>69.634269714355469</v>
      </c>
      <c r="B923" s="6">
        <v>88.071640014648438</v>
      </c>
      <c r="C923" s="6">
        <v>0.46188092231750488</v>
      </c>
      <c r="E923" s="2">
        <v>69.634269714355469</v>
      </c>
      <c r="F923" s="6">
        <v>88.1711196899414</v>
      </c>
      <c r="G923" s="6">
        <v>0.45653927326202393</v>
      </c>
      <c r="I923" s="2">
        <v>69.634269714355469</v>
      </c>
      <c r="J923" s="7">
        <v>0.71227157115936279</v>
      </c>
      <c r="K923" s="7">
        <v>0.068497247993946075</v>
      </c>
    </row>
    <row r="924">
      <c r="A924" s="2">
        <v>69.688217163085938</v>
      </c>
      <c r="B924" s="6">
        <v>88.108848571777344</v>
      </c>
      <c r="C924" s="6">
        <v>0.43572643399238586</v>
      </c>
      <c r="E924" s="2">
        <v>69.688217163085938</v>
      </c>
      <c r="F924" s="6">
        <v>88.1814956665039</v>
      </c>
      <c r="G924" s="6">
        <v>0.46734517812728882</v>
      </c>
      <c r="I924" s="2">
        <v>69.688217163085938</v>
      </c>
      <c r="J924" s="7">
        <v>0.81304872035980225</v>
      </c>
      <c r="K924" s="7">
        <v>0.0830707997083664</v>
      </c>
    </row>
    <row r="925">
      <c r="A925" s="2">
        <v>69.7421646118164</v>
      </c>
      <c r="B925" s="6">
        <v>88.092514038085938</v>
      </c>
      <c r="C925" s="6">
        <v>0.532512903213501</v>
      </c>
      <c r="E925" s="2">
        <v>69.7421646118164</v>
      </c>
      <c r="F925" s="6">
        <v>88.1937255859375</v>
      </c>
      <c r="G925" s="6">
        <v>0.476467102766037</v>
      </c>
      <c r="I925" s="2">
        <v>69.7421646118164</v>
      </c>
      <c r="J925" s="7">
        <v>0.92789852619171143</v>
      </c>
      <c r="K925" s="7">
        <v>0.098743520677089691</v>
      </c>
    </row>
    <row r="926">
      <c r="A926" s="2">
        <v>69.7961196899414</v>
      </c>
      <c r="B926" s="6">
        <v>88.176948547363281</v>
      </c>
      <c r="C926" s="6">
        <v>0.49786937236785889</v>
      </c>
      <c r="E926" s="2">
        <v>69.7961196899414</v>
      </c>
      <c r="F926" s="6">
        <v>88.207801818847656</v>
      </c>
      <c r="G926" s="6">
        <v>0.48336797952651978</v>
      </c>
      <c r="I926" s="2">
        <v>69.7961196899414</v>
      </c>
      <c r="J926" s="7">
        <v>1.0582289695739746</v>
      </c>
      <c r="K926" s="7">
        <v>0.11550600826740265</v>
      </c>
    </row>
    <row r="927">
      <c r="A927" s="2">
        <v>69.850067138671875</v>
      </c>
      <c r="B927" s="6">
        <v>88.218009948730469</v>
      </c>
      <c r="C927" s="6">
        <v>0.508769154548645</v>
      </c>
      <c r="E927" s="2">
        <v>69.850067138671875</v>
      </c>
      <c r="F927" s="6">
        <v>88.2236557006836</v>
      </c>
      <c r="G927" s="6">
        <v>0.48772972822189331</v>
      </c>
      <c r="I927" s="2">
        <v>69.850067138671875</v>
      </c>
      <c r="J927" s="7">
        <v>1.2054314613342285</v>
      </c>
      <c r="K927" s="7">
        <v>0.13330824673175812</v>
      </c>
    </row>
    <row r="928">
      <c r="A928" s="2">
        <v>69.904014587402344</v>
      </c>
      <c r="B928" s="6">
        <v>88.165214538574219</v>
      </c>
      <c r="C928" s="6">
        <v>0.5134429931640625</v>
      </c>
      <c r="E928" s="2">
        <v>69.904014587402344</v>
      </c>
      <c r="F928" s="6">
        <v>88.241340637207031</v>
      </c>
      <c r="G928" s="6">
        <v>0.48937103152275085</v>
      </c>
      <c r="I928" s="2">
        <v>69.904014587402344</v>
      </c>
      <c r="J928" s="7">
        <v>1.3708666563034058</v>
      </c>
      <c r="K928" s="7">
        <v>0.15211166441440582</v>
      </c>
    </row>
    <row r="929">
      <c r="A929" s="2">
        <v>69.957962036132813</v>
      </c>
      <c r="B929" s="6">
        <v>88.245445251464844</v>
      </c>
      <c r="C929" s="6">
        <v>0.43492180109024048</v>
      </c>
      <c r="E929" s="2">
        <v>69.957962036132813</v>
      </c>
      <c r="F929" s="6">
        <v>88.260971069335938</v>
      </c>
      <c r="G929" s="6">
        <v>0.48829692602157593</v>
      </c>
      <c r="I929" s="2">
        <v>69.957962036132813</v>
      </c>
      <c r="J929" s="7">
        <v>1.5558527708053589</v>
      </c>
      <c r="K929" s="7">
        <v>0.17189206182956696</v>
      </c>
    </row>
    <row r="930">
      <c r="A930" s="2">
        <v>70.011917114257813</v>
      </c>
      <c r="B930" s="6">
        <v>88.282661437988281</v>
      </c>
      <c r="C930" s="6">
        <v>0.46230921149253845</v>
      </c>
      <c r="E930" s="2">
        <v>70.011917114257813</v>
      </c>
      <c r="F930" s="6">
        <v>88.282463073730469</v>
      </c>
      <c r="G930" s="6">
        <v>0.48451733589172363</v>
      </c>
      <c r="I930" s="2">
        <v>70.011917114257813</v>
      </c>
      <c r="J930" s="7">
        <v>1.7615911960601807</v>
      </c>
      <c r="K930" s="7">
        <v>0.19257217645645142</v>
      </c>
    </row>
    <row r="931">
      <c r="A931" s="2">
        <v>70.065864562988281</v>
      </c>
      <c r="B931" s="6">
        <v>88.2272720336914</v>
      </c>
      <c r="C931" s="6">
        <v>0.42121013998985291</v>
      </c>
      <c r="E931" s="2">
        <v>70.065864562988281</v>
      </c>
      <c r="F931" s="6">
        <v>88.30572509765625</v>
      </c>
      <c r="G931" s="6">
        <v>0.47812172770500183</v>
      </c>
      <c r="I931" s="2">
        <v>70.065864562988281</v>
      </c>
      <c r="J931" s="7">
        <v>1.9891748428344727</v>
      </c>
      <c r="K931" s="7">
        <v>0.21408344805240631</v>
      </c>
    </row>
    <row r="932">
      <c r="A932" s="2">
        <v>70.11981201171875</v>
      </c>
      <c r="B932" s="6">
        <v>88.3311767578125</v>
      </c>
      <c r="C932" s="6">
        <v>0.36027556657791138</v>
      </c>
      <c r="E932" s="2">
        <v>70.11981201171875</v>
      </c>
      <c r="F932" s="6">
        <v>88.330375671386719</v>
      </c>
      <c r="G932" s="6">
        <v>0.46964570879936218</v>
      </c>
      <c r="I932" s="2">
        <v>70.11981201171875</v>
      </c>
      <c r="J932" s="7">
        <v>2.2396020889282227</v>
      </c>
      <c r="K932" s="7">
        <v>0.23634093999862671</v>
      </c>
    </row>
    <row r="933">
      <c r="A933" s="2">
        <v>70.17376708984375</v>
      </c>
      <c r="B933" s="6">
        <v>88.35064697265625</v>
      </c>
      <c r="C933" s="6">
        <v>0.5488896369934082</v>
      </c>
      <c r="E933" s="2">
        <v>70.17376708984375</v>
      </c>
      <c r="F933" s="6">
        <v>88.3560791015625</v>
      </c>
      <c r="G933" s="6">
        <v>0.45979586243629456</v>
      </c>
      <c r="I933" s="2">
        <v>70.17376708984375</v>
      </c>
      <c r="J933" s="7">
        <v>2.5136337280273438</v>
      </c>
      <c r="K933" s="7">
        <v>0.25924688577651978</v>
      </c>
    </row>
    <row r="934">
      <c r="A934" s="2">
        <v>70.227714538574219</v>
      </c>
      <c r="B934" s="6">
        <v>88.265350341796875</v>
      </c>
      <c r="C934" s="6">
        <v>0.52398926019668579</v>
      </c>
      <c r="E934" s="2">
        <v>70.227714538574219</v>
      </c>
      <c r="F934" s="6">
        <v>88.382698059082031</v>
      </c>
      <c r="G934" s="6">
        <v>0.44918125867843628</v>
      </c>
      <c r="I934" s="2">
        <v>70.227714538574219</v>
      </c>
      <c r="J934" s="7">
        <v>2.8118858337402344</v>
      </c>
      <c r="K934" s="7">
        <v>0.28267320990562439</v>
      </c>
    </row>
    <row r="935">
      <c r="A935" s="2">
        <v>70.281661987304688</v>
      </c>
      <c r="B935" s="6">
        <v>88.384872436523438</v>
      </c>
      <c r="C935" s="6">
        <v>0.65359359979629517</v>
      </c>
      <c r="E935" s="2">
        <v>70.281661987304688</v>
      </c>
      <c r="F935" s="6">
        <v>88.410224914550781</v>
      </c>
      <c r="G935" s="6">
        <v>0.43832194805145264</v>
      </c>
      <c r="I935" s="2">
        <v>70.281661987304688</v>
      </c>
      <c r="J935" s="7">
        <v>3.1347801685333252</v>
      </c>
      <c r="K935" s="7">
        <v>0.30654454231262207</v>
      </c>
    </row>
    <row r="936">
      <c r="A936" s="2">
        <v>70.335617065429688</v>
      </c>
      <c r="B936" s="6">
        <v>88.504570007324219</v>
      </c>
      <c r="C936" s="6">
        <v>0.5460662841796875</v>
      </c>
      <c r="E936" s="2">
        <v>70.335617065429688</v>
      </c>
      <c r="F936" s="6">
        <v>88.4389419555664</v>
      </c>
      <c r="G936" s="6">
        <v>0.42722749710083008</v>
      </c>
      <c r="I936" s="2">
        <v>70.335617065429688</v>
      </c>
      <c r="J936" s="7">
        <v>3.48250412940979</v>
      </c>
      <c r="K936" s="7">
        <v>0.33065798878669739</v>
      </c>
    </row>
    <row r="937">
      <c r="A937" s="2">
        <v>70.389564514160156</v>
      </c>
      <c r="B937" s="6">
        <v>88.6003646850586</v>
      </c>
      <c r="C937" s="6">
        <v>0.64253371953964233</v>
      </c>
      <c r="E937" s="2">
        <v>70.389564514160156</v>
      </c>
      <c r="F937" s="6">
        <v>88.469276428222656</v>
      </c>
      <c r="G937" s="6">
        <v>0.41594612598419189</v>
      </c>
      <c r="I937" s="2">
        <v>70.389564514160156</v>
      </c>
      <c r="J937" s="7">
        <v>3.8549900054931641</v>
      </c>
      <c r="K937" s="7">
        <v>0.35491776466369629</v>
      </c>
    </row>
    <row r="938">
      <c r="A938" s="2">
        <v>70.443511962890625</v>
      </c>
      <c r="B938" s="6">
        <v>88.550765991210938</v>
      </c>
      <c r="C938" s="6">
        <v>0.63416129350662231</v>
      </c>
      <c r="E938" s="2">
        <v>70.443511962890625</v>
      </c>
      <c r="F938" s="6">
        <v>88.501701354980469</v>
      </c>
      <c r="G938" s="6">
        <v>0.40472963452339172</v>
      </c>
      <c r="I938" s="2">
        <v>70.443511962890625</v>
      </c>
      <c r="J938" s="7">
        <v>4.2519426345825195</v>
      </c>
      <c r="K938" s="7">
        <v>0.37917470932006836</v>
      </c>
    </row>
    <row r="939">
      <c r="A939" s="2">
        <v>70.497467041015625</v>
      </c>
      <c r="B939" s="6">
        <v>88.43463134765625</v>
      </c>
      <c r="C939" s="6">
        <v>0.48304900527000427</v>
      </c>
      <c r="E939" s="2">
        <v>70.497467041015625</v>
      </c>
      <c r="F939" s="6">
        <v>88.536552429199219</v>
      </c>
      <c r="G939" s="6">
        <v>0.39385250210762024</v>
      </c>
      <c r="I939" s="2">
        <v>70.497467041015625</v>
      </c>
      <c r="J939" s="7">
        <v>4.6728439331054688</v>
      </c>
      <c r="K939" s="7">
        <v>0.40323507785797119</v>
      </c>
    </row>
    <row r="940">
      <c r="A940" s="2">
        <v>70.5514144897461</v>
      </c>
      <c r="B940" s="6">
        <v>88.4347915649414</v>
      </c>
      <c r="C940" s="6">
        <v>0.50596034526824951</v>
      </c>
      <c r="E940" s="2">
        <v>70.5514144897461</v>
      </c>
      <c r="F940" s="6">
        <v>88.573959350585938</v>
      </c>
      <c r="G940" s="6">
        <v>0.38349547982215881</v>
      </c>
      <c r="I940" s="2">
        <v>70.5514144897461</v>
      </c>
      <c r="J940" s="7">
        <v>5.1168651580810547</v>
      </c>
      <c r="K940" s="7">
        <v>0.42697301506996155</v>
      </c>
    </row>
    <row r="941">
      <c r="A941" s="2">
        <v>70.605361938476563</v>
      </c>
      <c r="B941" s="6">
        <v>88.610458374023438</v>
      </c>
      <c r="C941" s="6">
        <v>0.42233705520629883</v>
      </c>
      <c r="E941" s="2">
        <v>70.605361938476563</v>
      </c>
      <c r="F941" s="6">
        <v>88.614021301269531</v>
      </c>
      <c r="G941" s="6">
        <v>0.37355104088783264</v>
      </c>
      <c r="I941" s="2">
        <v>70.605361938476563</v>
      </c>
      <c r="J941" s="7">
        <v>5.5829629898071289</v>
      </c>
      <c r="K941" s="7">
        <v>0.45020857453346252</v>
      </c>
    </row>
    <row r="942">
      <c r="A942" s="2">
        <v>70.659317016601563</v>
      </c>
      <c r="B942" s="6">
        <v>88.666213989257813</v>
      </c>
      <c r="C942" s="6">
        <v>0.11545426398515701</v>
      </c>
      <c r="E942" s="2">
        <v>70.659317016601563</v>
      </c>
      <c r="F942" s="6">
        <v>88.656845092773438</v>
      </c>
      <c r="G942" s="6">
        <v>0.36364457011222839</v>
      </c>
      <c r="I942" s="2">
        <v>70.659317016601563</v>
      </c>
      <c r="J942" s="7">
        <v>6.0698337554931641</v>
      </c>
      <c r="K942" s="7">
        <v>0.47278055548667908</v>
      </c>
    </row>
    <row r="943">
      <c r="A943" s="2">
        <v>70.713264465332031</v>
      </c>
      <c r="B943" s="6">
        <v>88.802490234375</v>
      </c>
      <c r="C943" s="6">
        <v>0.29739686846733093</v>
      </c>
      <c r="E943" s="2">
        <v>70.713264465332031</v>
      </c>
      <c r="F943" s="6">
        <v>88.702560424804688</v>
      </c>
      <c r="G943" s="6">
        <v>0.35341373085975647</v>
      </c>
      <c r="I943" s="2">
        <v>70.713264465332031</v>
      </c>
      <c r="J943" s="7">
        <v>6.5759739875793457</v>
      </c>
      <c r="K943" s="7">
        <v>0.49447166919708252</v>
      </c>
    </row>
    <row r="944">
      <c r="A944" s="2">
        <v>70.7672119140625</v>
      </c>
      <c r="B944" s="6">
        <v>88.586509704589844</v>
      </c>
      <c r="C944" s="6">
        <v>0.15305662155151367</v>
      </c>
      <c r="E944" s="2">
        <v>70.7672119140625</v>
      </c>
      <c r="F944" s="6">
        <v>88.7516098022461</v>
      </c>
      <c r="G944" s="6">
        <v>0.34269061684608459</v>
      </c>
      <c r="I944" s="2">
        <v>70.7672119140625</v>
      </c>
      <c r="J944" s="7">
        <v>7.09960412979126</v>
      </c>
      <c r="K944" s="7">
        <v>0.515147864818573</v>
      </c>
    </row>
    <row r="945">
      <c r="A945" s="2">
        <v>70.821159362792969</v>
      </c>
      <c r="B945" s="6">
        <v>88.732498168945313</v>
      </c>
      <c r="C945" s="6">
        <v>0.26054361462593079</v>
      </c>
      <c r="E945" s="2">
        <v>70.821159362792969</v>
      </c>
      <c r="F945" s="6">
        <v>88.8046646118164</v>
      </c>
      <c r="G945" s="6">
        <v>0.33164209127426147</v>
      </c>
      <c r="I945" s="2">
        <v>70.821159362792969</v>
      </c>
      <c r="J945" s="7">
        <v>7.6387853622436523</v>
      </c>
      <c r="K945" s="7">
        <v>0.53462153673172</v>
      </c>
    </row>
    <row r="946">
      <c r="A946" s="2">
        <v>70.875114440917969</v>
      </c>
      <c r="B946" s="6">
        <v>88.647209167480469</v>
      </c>
      <c r="C946" s="6">
        <v>0.42269673943519592</v>
      </c>
      <c r="E946" s="2">
        <v>70.875114440917969</v>
      </c>
      <c r="F946" s="6">
        <v>88.862510681152344</v>
      </c>
      <c r="G946" s="6">
        <v>0.3208901584148407</v>
      </c>
      <c r="I946" s="2">
        <v>70.875114440917969</v>
      </c>
      <c r="J946" s="7">
        <v>8.1913900375366211</v>
      </c>
      <c r="K946" s="7">
        <v>0.552727997303009</v>
      </c>
    </row>
    <row r="947">
      <c r="A947" s="2">
        <v>70.929061889648438</v>
      </c>
      <c r="B947" s="6">
        <v>88.650909423828125</v>
      </c>
      <c r="C947" s="6">
        <v>0.3747628927230835</v>
      </c>
      <c r="E947" s="2">
        <v>70.929061889648438</v>
      </c>
      <c r="F947" s="6">
        <v>88.926216125488281</v>
      </c>
      <c r="G947" s="6">
        <v>0.311543345451355</v>
      </c>
      <c r="I947" s="2">
        <v>70.929061889648438</v>
      </c>
      <c r="J947" s="7">
        <v>8.7551422119140625</v>
      </c>
      <c r="K947" s="7">
        <v>0.56931334733963013</v>
      </c>
    </row>
    <row r="948">
      <c r="A948" s="2">
        <v>70.9830093383789</v>
      </c>
      <c r="B948" s="6">
        <v>88.853012084960938</v>
      </c>
      <c r="C948" s="6">
        <v>0.381499707698822</v>
      </c>
      <c r="E948" s="2">
        <v>70.9830093383789</v>
      </c>
      <c r="F948" s="6">
        <v>88.997161865234375</v>
      </c>
      <c r="G948" s="6">
        <v>0.30496442317962646</v>
      </c>
      <c r="I948" s="2">
        <v>70.9830093383789</v>
      </c>
      <c r="J948" s="7">
        <v>9.3276491165161133</v>
      </c>
      <c r="K948" s="7">
        <v>0.58424085378646851</v>
      </c>
    </row>
    <row r="949">
      <c r="A949" s="2">
        <v>71.0369644165039</v>
      </c>
      <c r="B949" s="6">
        <v>88.877273559570313</v>
      </c>
      <c r="C949" s="6">
        <v>0.37085577845573425</v>
      </c>
      <c r="E949" s="2">
        <v>71.0369644165039</v>
      </c>
      <c r="F949" s="6">
        <v>89.077186584472656</v>
      </c>
      <c r="G949" s="6">
        <v>0.3025285005569458</v>
      </c>
      <c r="I949" s="2">
        <v>71.0369644165039</v>
      </c>
      <c r="J949" s="7">
        <v>9.9064245223999023</v>
      </c>
      <c r="K949" s="7">
        <v>0.59740352630615234</v>
      </c>
    </row>
    <row r="950">
      <c r="A950" s="2">
        <v>71.090911865234375</v>
      </c>
      <c r="B950" s="6">
        <v>89.115592956542969</v>
      </c>
      <c r="C950" s="6">
        <v>0.22896251082420349</v>
      </c>
      <c r="E950" s="2">
        <v>71.090911865234375</v>
      </c>
      <c r="F950" s="6">
        <v>89.1686019897461</v>
      </c>
      <c r="G950" s="6">
        <v>0.30506590008735657</v>
      </c>
      <c r="I950" s="2">
        <v>71.090911865234375</v>
      </c>
      <c r="J950" s="7">
        <v>10.48896312713623</v>
      </c>
      <c r="K950" s="7">
        <v>0.60867661237716675</v>
      </c>
    </row>
    <row r="951">
      <c r="A951" s="2">
        <v>71.144859313964844</v>
      </c>
      <c r="B951" s="6">
        <v>89.22882080078125</v>
      </c>
      <c r="C951" s="6">
        <v>0.32897639274597168</v>
      </c>
      <c r="E951" s="2">
        <v>71.144859313964844</v>
      </c>
      <c r="F951" s="6">
        <v>89.274330139160156</v>
      </c>
      <c r="G951" s="6">
        <v>0.31299507617950439</v>
      </c>
      <c r="I951" s="2">
        <v>71.144859313964844</v>
      </c>
      <c r="J951" s="7">
        <v>11.072700500488281</v>
      </c>
      <c r="K951" s="7">
        <v>0.61802250146865845</v>
      </c>
    </row>
    <row r="952">
      <c r="A952" s="2">
        <v>71.198814392089844</v>
      </c>
      <c r="B952" s="6">
        <v>89.261672973632813</v>
      </c>
      <c r="C952" s="6">
        <v>0.40464654564857483</v>
      </c>
      <c r="E952" s="2">
        <v>71.198814392089844</v>
      </c>
      <c r="F952" s="6">
        <v>89.397552490234375</v>
      </c>
      <c r="G952" s="6">
        <v>0.32645013928413391</v>
      </c>
      <c r="I952" s="2">
        <v>71.198814392089844</v>
      </c>
      <c r="J952" s="7">
        <v>11.655120849609375</v>
      </c>
      <c r="K952" s="7">
        <v>0.6253887414932251</v>
      </c>
    </row>
    <row r="953">
      <c r="A953" s="2">
        <v>71.252761840820313</v>
      </c>
      <c r="B953" s="6">
        <v>89.3547134399414</v>
      </c>
      <c r="C953" s="6">
        <v>0.54346072673797607</v>
      </c>
      <c r="E953" s="2">
        <v>71.252761840820313</v>
      </c>
      <c r="F953" s="6">
        <v>89.541900634765625</v>
      </c>
      <c r="G953" s="6">
        <v>0.34520676732063293</v>
      </c>
      <c r="I953" s="2">
        <v>71.252761840820313</v>
      </c>
      <c r="J953" s="7">
        <v>12.23375415802002</v>
      </c>
      <c r="K953" s="7">
        <v>0.63075917959213257</v>
      </c>
    </row>
    <row r="954">
      <c r="A954" s="2">
        <v>71.306709289550781</v>
      </c>
      <c r="B954" s="6">
        <v>89.26934814453125</v>
      </c>
      <c r="C954" s="6">
        <v>0.33577895164489746</v>
      </c>
      <c r="E954" s="2">
        <v>71.306709289550781</v>
      </c>
      <c r="F954" s="6">
        <v>89.7118148803711</v>
      </c>
      <c r="G954" s="6">
        <v>0.36895099282264709</v>
      </c>
      <c r="I954" s="2">
        <v>71.306709289550781</v>
      </c>
      <c r="J954" s="7">
        <v>12.806214332580566</v>
      </c>
      <c r="K954" s="7">
        <v>0.63414347171783447</v>
      </c>
    </row>
    <row r="955">
      <c r="A955" s="2">
        <v>71.360664367675781</v>
      </c>
      <c r="B955" s="6">
        <v>89.448287963867188</v>
      </c>
      <c r="C955" s="6">
        <v>0.4272320568561554</v>
      </c>
      <c r="E955" s="2">
        <v>71.360664367675781</v>
      </c>
      <c r="F955" s="6">
        <v>89.91278076171875</v>
      </c>
      <c r="G955" s="6">
        <v>0.39775452017784119</v>
      </c>
      <c r="I955" s="2">
        <v>71.360664367675781</v>
      </c>
      <c r="J955" s="7">
        <v>13.370224952697754</v>
      </c>
      <c r="K955" s="7">
        <v>0.63557541370391846</v>
      </c>
    </row>
    <row r="956">
      <c r="A956" s="2">
        <v>71.41461181640625</v>
      </c>
      <c r="B956" s="6">
        <v>89.508659362792969</v>
      </c>
      <c r="C956" s="6">
        <v>0.25401249527931213</v>
      </c>
      <c r="E956" s="2">
        <v>71.41461181640625</v>
      </c>
      <c r="F956" s="6">
        <v>90.151473999023438</v>
      </c>
      <c r="G956" s="6">
        <v>0.43206813931465149</v>
      </c>
      <c r="I956" s="2">
        <v>71.41461181640625</v>
      </c>
      <c r="J956" s="7">
        <v>13.923641204833984</v>
      </c>
      <c r="K956" s="7">
        <v>0.63511252403259277</v>
      </c>
    </row>
    <row r="957">
      <c r="A957" s="2">
        <v>71.468559265136719</v>
      </c>
      <c r="B957" s="6">
        <v>89.666030883789063</v>
      </c>
      <c r="C957" s="6">
        <v>0.36407330632209778</v>
      </c>
      <c r="E957" s="2">
        <v>71.468559265136719</v>
      </c>
      <c r="F957" s="6">
        <v>90.435592651367188</v>
      </c>
      <c r="G957" s="6">
        <v>0.47310400009155273</v>
      </c>
      <c r="I957" s="2">
        <v>71.468559265136719</v>
      </c>
      <c r="J957" s="7">
        <v>14.464476585388184</v>
      </c>
      <c r="K957" s="7">
        <v>0.63282495737075806</v>
      </c>
    </row>
    <row r="958">
      <c r="A958" s="2">
        <v>71.522506713867188</v>
      </c>
      <c r="B958" s="6">
        <v>90.023017883300781</v>
      </c>
      <c r="C958" s="6">
        <v>0.30880612134933472</v>
      </c>
      <c r="E958" s="2">
        <v>71.522506713867188</v>
      </c>
      <c r="F958" s="6">
        <v>90.773689270019531</v>
      </c>
      <c r="G958" s="6">
        <v>0.52234828472137451</v>
      </c>
      <c r="I958" s="2">
        <v>71.522506713867188</v>
      </c>
      <c r="J958" s="7">
        <v>14.990899085998535</v>
      </c>
      <c r="K958" s="7">
        <v>0.62880349159240723</v>
      </c>
    </row>
    <row r="959">
      <c r="A959" s="2">
        <v>71.576461791992188</v>
      </c>
      <c r="B959" s="6">
        <v>90.213363647460938</v>
      </c>
      <c r="C959" s="6">
        <v>0.54170137643814087</v>
      </c>
      <c r="E959" s="2">
        <v>71.576461791992188</v>
      </c>
      <c r="F959" s="6">
        <v>91.175331115722656</v>
      </c>
      <c r="G959" s="6">
        <v>0.58100348711013794</v>
      </c>
      <c r="I959" s="2">
        <v>71.576461791992188</v>
      </c>
      <c r="J959" s="7">
        <v>15.501263618469238</v>
      </c>
      <c r="K959" s="7">
        <v>0.62315154075622559</v>
      </c>
    </row>
    <row r="960">
      <c r="A960" s="2">
        <v>71.630409240722656</v>
      </c>
      <c r="B960" s="6">
        <v>90.338005065917969</v>
      </c>
      <c r="C960" s="6">
        <v>0.67123168706893921</v>
      </c>
      <c r="E960" s="2">
        <v>71.630409240722656</v>
      </c>
      <c r="F960" s="6">
        <v>91.651008605957031</v>
      </c>
      <c r="G960" s="6">
        <v>0.650180459022522</v>
      </c>
      <c r="I960" s="2">
        <v>71.630409240722656</v>
      </c>
      <c r="J960" s="7">
        <v>15.994111061096191</v>
      </c>
      <c r="K960" s="7">
        <v>0.61598515510559082</v>
      </c>
    </row>
    <row r="961">
      <c r="A961" s="2">
        <v>71.684356689453125</v>
      </c>
      <c r="B961" s="6">
        <v>90.770904541015625</v>
      </c>
      <c r="C961" s="6">
        <v>0.72319531440734863</v>
      </c>
      <c r="E961" s="2">
        <v>71.684356689453125</v>
      </c>
      <c r="F961" s="6">
        <v>92.212326049804688</v>
      </c>
      <c r="G961" s="6">
        <v>0.73050177097320557</v>
      </c>
      <c r="I961" s="2">
        <v>71.684356689453125</v>
      </c>
      <c r="J961" s="7">
        <v>16.468135833740234</v>
      </c>
      <c r="K961" s="7">
        <v>0.60741215944290161</v>
      </c>
    </row>
    <row r="962">
      <c r="A962" s="2">
        <v>71.738311767578125</v>
      </c>
      <c r="B962" s="6">
        <v>90.999969482421875</v>
      </c>
      <c r="C962" s="6">
        <v>0.53461366891860962</v>
      </c>
      <c r="E962" s="2">
        <v>71.738311767578125</v>
      </c>
      <c r="F962" s="6">
        <v>92.871589660644531</v>
      </c>
      <c r="G962" s="6">
        <v>0.82207977771759033</v>
      </c>
      <c r="I962" s="2">
        <v>71.738311767578125</v>
      </c>
      <c r="J962" s="7">
        <v>16.92225456237793</v>
      </c>
      <c r="K962" s="7">
        <v>0.59756273031234741</v>
      </c>
    </row>
    <row r="963">
      <c r="A963" s="2">
        <v>71.7922592163086</v>
      </c>
      <c r="B963" s="6">
        <v>91.5920181274414</v>
      </c>
      <c r="C963" s="6">
        <v>0.72491669654846191</v>
      </c>
      <c r="E963" s="2">
        <v>71.7922592163086</v>
      </c>
      <c r="F963" s="6">
        <v>93.641029357910156</v>
      </c>
      <c r="G963" s="6">
        <v>0.92456966638565063</v>
      </c>
      <c r="I963" s="2">
        <v>71.7922592163086</v>
      </c>
      <c r="J963" s="7">
        <v>17.355539321899414</v>
      </c>
      <c r="K963" s="7">
        <v>0.58657300472259521</v>
      </c>
    </row>
    <row r="964">
      <c r="A964" s="2">
        <v>71.846206665039063</v>
      </c>
      <c r="B964" s="6">
        <v>92.072547912597656</v>
      </c>
      <c r="C964" s="6">
        <v>0.89062678813934326</v>
      </c>
      <c r="E964" s="2">
        <v>71.846206665039063</v>
      </c>
      <c r="F964" s="6">
        <v>94.532180786132813</v>
      </c>
      <c r="G964" s="6">
        <v>1.0372742414474487</v>
      </c>
      <c r="I964" s="2">
        <v>71.846206665039063</v>
      </c>
      <c r="J964" s="7">
        <v>17.767210006713867</v>
      </c>
      <c r="K964" s="7">
        <v>0.57453405857086182</v>
      </c>
    </row>
    <row r="965">
      <c r="A965" s="2">
        <v>71.900161743164063</v>
      </c>
      <c r="B965" s="6">
        <v>92.8880386352539</v>
      </c>
      <c r="C965" s="6">
        <v>1.0169029235839844</v>
      </c>
      <c r="E965" s="2">
        <v>71.900161743164063</v>
      </c>
      <c r="F965" s="6">
        <v>95.554801940917969</v>
      </c>
      <c r="G965" s="6">
        <v>1.1590462923049927</v>
      </c>
      <c r="I965" s="2">
        <v>71.900161743164063</v>
      </c>
      <c r="J965" s="7">
        <v>18.156673431396484</v>
      </c>
      <c r="K965" s="7">
        <v>0.56160080432891846</v>
      </c>
    </row>
    <row r="966">
      <c r="A966" s="2">
        <v>71.954109191894531</v>
      </c>
      <c r="B966" s="6">
        <v>93.520736694335938</v>
      </c>
      <c r="C966" s="6">
        <v>1.2116703987121582</v>
      </c>
      <c r="E966" s="2">
        <v>71.954109191894531</v>
      </c>
      <c r="F966" s="6">
        <v>96.716316223144531</v>
      </c>
      <c r="G966" s="6">
        <v>1.2882070541381836</v>
      </c>
      <c r="I966" s="2">
        <v>71.954109191894531</v>
      </c>
      <c r="J966" s="7">
        <v>18.523464202880859</v>
      </c>
      <c r="K966" s="7">
        <v>0.54790294170379639</v>
      </c>
    </row>
    <row r="967">
      <c r="A967" s="2">
        <v>72.008056640625</v>
      </c>
      <c r="B967" s="6">
        <v>94.597648620605469</v>
      </c>
      <c r="C967" s="6">
        <v>1.180669903755188</v>
      </c>
      <c r="E967" s="2">
        <v>72.008056640625</v>
      </c>
      <c r="F967" s="6">
        <v>98.021446228027344</v>
      </c>
      <c r="G967" s="6">
        <v>1.4226328134536743</v>
      </c>
      <c r="I967" s="2">
        <v>72.008056640625</v>
      </c>
      <c r="J967" s="7">
        <v>18.867212295532227</v>
      </c>
      <c r="K967" s="7">
        <v>0.53349918127059937</v>
      </c>
    </row>
    <row r="968">
      <c r="A968" s="2">
        <v>72.06201171875</v>
      </c>
      <c r="B968" s="6">
        <v>95.881820678710938</v>
      </c>
      <c r="C968" s="6">
        <v>1.4024882316589355</v>
      </c>
      <c r="E968" s="2">
        <v>72.06201171875</v>
      </c>
      <c r="F968" s="6">
        <v>99.4719009399414</v>
      </c>
      <c r="G968" s="6">
        <v>1.5596053600311279</v>
      </c>
      <c r="I968" s="2">
        <v>72.06201171875</v>
      </c>
      <c r="J968" s="7">
        <v>19.187677383422852</v>
      </c>
      <c r="K968" s="7">
        <v>0.51858961582183838</v>
      </c>
    </row>
    <row r="969">
      <c r="A969" s="2">
        <v>72.115959167480469</v>
      </c>
      <c r="B969" s="6">
        <v>97.256065368652344</v>
      </c>
      <c r="C969" s="6">
        <v>1.4993222951889038</v>
      </c>
      <c r="E969" s="2">
        <v>72.115959167480469</v>
      </c>
      <c r="F969" s="6">
        <v>101.06596374511719</v>
      </c>
      <c r="G969" s="6">
        <v>1.696251392364502</v>
      </c>
      <c r="I969" s="2">
        <v>72.115959167480469</v>
      </c>
      <c r="J969" s="7">
        <v>19.484733581542969</v>
      </c>
      <c r="K969" s="7">
        <v>0.50324225425720215</v>
      </c>
    </row>
    <row r="970">
      <c r="A970" s="2">
        <v>72.169906616210938</v>
      </c>
      <c r="B970" s="6">
        <v>98.9239273071289</v>
      </c>
      <c r="C970" s="6">
        <v>1.6647672653198242</v>
      </c>
      <c r="E970" s="2">
        <v>72.169906616210938</v>
      </c>
      <c r="F970" s="6">
        <v>102.79901885986328</v>
      </c>
      <c r="G970" s="6">
        <v>1.8295725584030151</v>
      </c>
      <c r="I970" s="2">
        <v>72.169906616210938</v>
      </c>
      <c r="J970" s="7">
        <v>19.758245468139648</v>
      </c>
      <c r="K970" s="7">
        <v>0.487517774105072</v>
      </c>
    </row>
    <row r="971">
      <c r="A971" s="2">
        <v>72.223861694335938</v>
      </c>
      <c r="B971" s="6">
        <v>100.85906219482422</v>
      </c>
      <c r="C971" s="6">
        <v>1.9618958234786987</v>
      </c>
      <c r="E971" s="2">
        <v>72.223861694335938</v>
      </c>
      <c r="F971" s="6">
        <v>104.66339874267578</v>
      </c>
      <c r="G971" s="6">
        <v>1.9565503597259521</v>
      </c>
      <c r="I971" s="2">
        <v>72.223861694335938</v>
      </c>
      <c r="J971" s="7">
        <v>20.008213043212891</v>
      </c>
      <c r="K971" s="7">
        <v>0.47155949473381042</v>
      </c>
    </row>
    <row r="972">
      <c r="A972" s="2">
        <v>72.2778091430664</v>
      </c>
      <c r="B972" s="6">
        <v>103.04045867919922</v>
      </c>
      <c r="C972" s="6">
        <v>2.21274995803833</v>
      </c>
      <c r="E972" s="2">
        <v>72.2778091430664</v>
      </c>
      <c r="F972" s="6">
        <v>106.64852142333984</v>
      </c>
      <c r="G972" s="6">
        <v>2.0743949413299561</v>
      </c>
      <c r="I972" s="2">
        <v>72.2778091430664</v>
      </c>
      <c r="J972" s="7">
        <v>20.234628677368164</v>
      </c>
      <c r="K972" s="7">
        <v>0.45545363426208496</v>
      </c>
    </row>
    <row r="973">
      <c r="A973" s="2">
        <v>72.331756591796875</v>
      </c>
      <c r="B973" s="6">
        <v>105.52011871337891</v>
      </c>
      <c r="C973" s="6">
        <v>2.4261283874511719</v>
      </c>
      <c r="E973" s="2">
        <v>72.331756591796875</v>
      </c>
      <c r="F973" s="6">
        <v>108.74131774902344</v>
      </c>
      <c r="G973" s="6">
        <v>2.1810438632965088</v>
      </c>
      <c r="I973" s="2">
        <v>72.331756591796875</v>
      </c>
      <c r="J973" s="7">
        <v>20.437459945678711</v>
      </c>
      <c r="K973" s="7">
        <v>0.43920859694480896</v>
      </c>
    </row>
    <row r="974">
      <c r="A974" s="2">
        <v>72.385704040527344</v>
      </c>
      <c r="B974" s="6">
        <v>108.22691345214844</v>
      </c>
      <c r="C974" s="6">
        <v>2.7718114852905273</v>
      </c>
      <c r="E974" s="2">
        <v>72.385704040527344</v>
      </c>
      <c r="F974" s="6">
        <v>110.92636871337891</v>
      </c>
      <c r="G974" s="6">
        <v>2.274681568145752</v>
      </c>
      <c r="I974" s="2">
        <v>72.385704040527344</v>
      </c>
      <c r="J974" s="7">
        <v>20.616769790649414</v>
      </c>
      <c r="K974" s="7">
        <v>0.42292234301567078</v>
      </c>
    </row>
    <row r="975">
      <c r="A975" s="2">
        <v>72.439659118652344</v>
      </c>
      <c r="B975" s="6">
        <v>111.28852844238281</v>
      </c>
      <c r="C975" s="6">
        <v>2.7809152603149414</v>
      </c>
      <c r="E975" s="2">
        <v>72.439659118652344</v>
      </c>
      <c r="F975" s="6">
        <v>113.18646240234375</v>
      </c>
      <c r="G975" s="6">
        <v>2.353895902633667</v>
      </c>
      <c r="I975" s="2">
        <v>72.439659118652344</v>
      </c>
      <c r="J975" s="7">
        <v>20.772514343261719</v>
      </c>
      <c r="K975" s="7">
        <v>0.40670979022979736</v>
      </c>
    </row>
    <row r="976">
      <c r="A976" s="2">
        <v>72.493606567382813</v>
      </c>
      <c r="B976" s="6">
        <v>114.52264404296875</v>
      </c>
      <c r="C976" s="6">
        <v>2.9431612491607666</v>
      </c>
      <c r="E976" s="2">
        <v>72.493606567382813</v>
      </c>
      <c r="F976" s="6">
        <v>115.50340270996094</v>
      </c>
      <c r="G976" s="6">
        <v>2.417665958404541</v>
      </c>
      <c r="I976" s="2">
        <v>72.493606567382813</v>
      </c>
      <c r="J976" s="7">
        <v>20.904661178588867</v>
      </c>
      <c r="K976" s="7">
        <v>0.39047154784202576</v>
      </c>
    </row>
    <row r="977">
      <c r="A977" s="2">
        <v>72.547554016113281</v>
      </c>
      <c r="B977" s="6">
        <v>117.63896179199219</v>
      </c>
      <c r="C977" s="6">
        <v>3.060016393661499</v>
      </c>
      <c r="E977" s="2">
        <v>72.547554016113281</v>
      </c>
      <c r="F977" s="6">
        <v>117.85832977294922</v>
      </c>
      <c r="G977" s="6">
        <v>2.4653046131134033</v>
      </c>
      <c r="I977" s="2">
        <v>72.547554016113281</v>
      </c>
      <c r="J977" s="7">
        <v>21.013174057006836</v>
      </c>
      <c r="K977" s="7">
        <v>0.37431564927101135</v>
      </c>
    </row>
    <row r="978">
      <c r="A978" s="2">
        <v>72.601509094238281</v>
      </c>
      <c r="B978" s="6">
        <v>120.83837127685547</v>
      </c>
      <c r="C978" s="6">
        <v>3.2014861106872559</v>
      </c>
      <c r="E978" s="2">
        <v>72.601509094238281</v>
      </c>
      <c r="F978" s="6">
        <v>120.23179626464844</v>
      </c>
      <c r="G978" s="6">
        <v>2.4967887401580811</v>
      </c>
      <c r="I978" s="2">
        <v>72.601509094238281</v>
      </c>
      <c r="J978" s="7">
        <v>21.097944259643555</v>
      </c>
      <c r="K978" s="7">
        <v>0.35820448398590088</v>
      </c>
    </row>
    <row r="979">
      <c r="A979" s="2">
        <v>72.65545654296875</v>
      </c>
      <c r="B979" s="6">
        <v>123.89044189453125</v>
      </c>
      <c r="C979" s="6">
        <v>3.2416675090789795</v>
      </c>
      <c r="E979" s="2">
        <v>72.65545654296875</v>
      </c>
      <c r="F979" s="6">
        <v>122.60415649414063</v>
      </c>
      <c r="G979" s="6">
        <v>2.5126683712005615</v>
      </c>
      <c r="I979" s="2">
        <v>72.65545654296875</v>
      </c>
      <c r="J979" s="7">
        <v>21.158769607543945</v>
      </c>
      <c r="K979" s="7">
        <v>0.34221264719963074</v>
      </c>
    </row>
    <row r="980">
      <c r="A980" s="2">
        <v>72.709403991699219</v>
      </c>
      <c r="B980" s="6">
        <v>126.89188385009766</v>
      </c>
      <c r="C980" s="6">
        <v>3.1987013816833496</v>
      </c>
      <c r="E980" s="2">
        <v>72.709403991699219</v>
      </c>
      <c r="F980" s="6">
        <v>124.95594787597656</v>
      </c>
      <c r="G980" s="6">
        <v>2.5136308670043945</v>
      </c>
      <c r="I980" s="2">
        <v>72.709403991699219</v>
      </c>
      <c r="J980" s="7">
        <v>21.195497512817383</v>
      </c>
      <c r="K980" s="7">
        <v>0.32625594735145569</v>
      </c>
    </row>
    <row r="981">
      <c r="A981" s="2">
        <v>72.763359069824219</v>
      </c>
      <c r="B981" s="6">
        <v>129.81745910644531</v>
      </c>
      <c r="C981" s="6">
        <v>3.13749623298645</v>
      </c>
      <c r="E981" s="2">
        <v>72.763359069824219</v>
      </c>
      <c r="F981" s="6">
        <v>127.26828002929688</v>
      </c>
      <c r="G981" s="6">
        <v>2.5004036426544189</v>
      </c>
      <c r="I981" s="2">
        <v>72.763359069824219</v>
      </c>
      <c r="J981" s="7">
        <v>21.20787239074707</v>
      </c>
      <c r="K981" s="7">
        <v>0.31033185124397278</v>
      </c>
    </row>
    <row r="982">
      <c r="A982" s="2">
        <v>72.817306518554688</v>
      </c>
      <c r="B982" s="6">
        <v>132.42633056640625</v>
      </c>
      <c r="C982" s="6">
        <v>2.941258430480957</v>
      </c>
      <c r="E982" s="2">
        <v>72.817306518554688</v>
      </c>
      <c r="F982" s="6">
        <v>129.52323913574219</v>
      </c>
      <c r="G982" s="6">
        <v>2.4738121032714844</v>
      </c>
      <c r="I982" s="2">
        <v>72.817306518554688</v>
      </c>
      <c r="J982" s="7">
        <v>21.195558547973633</v>
      </c>
      <c r="K982" s="7">
        <v>0.29450470209121704</v>
      </c>
    </row>
    <row r="983">
      <c r="A983" s="2">
        <v>72.871253967285156</v>
      </c>
      <c r="B983" s="6">
        <v>134.68742370605469</v>
      </c>
      <c r="C983" s="6">
        <v>2.6942062377929688</v>
      </c>
      <c r="E983" s="2">
        <v>72.871253967285156</v>
      </c>
      <c r="F983" s="6">
        <v>131.70448303222656</v>
      </c>
      <c r="G983" s="6">
        <v>2.4349019527435303</v>
      </c>
      <c r="I983" s="2">
        <v>72.871253967285156</v>
      </c>
      <c r="J983" s="7">
        <v>21.158273696899414</v>
      </c>
      <c r="K983" s="7">
        <v>0.278694748878479</v>
      </c>
    </row>
    <row r="984">
      <c r="A984" s="2">
        <v>72.925209045410156</v>
      </c>
      <c r="B984" s="6">
        <v>137.00157165527344</v>
      </c>
      <c r="C984" s="6">
        <v>2.515775203704834</v>
      </c>
      <c r="E984" s="2">
        <v>72.925209045410156</v>
      </c>
      <c r="F984" s="6">
        <v>133.79740905761719</v>
      </c>
      <c r="G984" s="6">
        <v>2.3850009441375732</v>
      </c>
      <c r="I984" s="2">
        <v>72.925209045410156</v>
      </c>
      <c r="J984" s="7">
        <v>21.095649719238281</v>
      </c>
      <c r="K984" s="7">
        <v>0.26292869448661804</v>
      </c>
    </row>
    <row r="985">
      <c r="A985" s="2">
        <v>72.979156494140625</v>
      </c>
      <c r="B985" s="6">
        <v>138.83460998535156</v>
      </c>
      <c r="C985" s="6">
        <v>2.1956579685211182</v>
      </c>
      <c r="E985" s="2">
        <v>72.979156494140625</v>
      </c>
      <c r="F985" s="6">
        <v>135.78945922851563</v>
      </c>
      <c r="G985" s="6">
        <v>2.3254594802856445</v>
      </c>
      <c r="I985" s="2">
        <v>72.979156494140625</v>
      </c>
      <c r="J985" s="7">
        <v>21.00733757019043</v>
      </c>
      <c r="K985" s="7">
        <v>0.24719707667827606</v>
      </c>
    </row>
    <row r="986">
      <c r="A986" s="2">
        <v>73.0331039428711</v>
      </c>
      <c r="B986" s="6">
        <v>140.63677978515625</v>
      </c>
      <c r="C986" s="6">
        <v>2.0714046955108643</v>
      </c>
      <c r="E986" s="2">
        <v>73.0331039428711</v>
      </c>
      <c r="F986" s="6">
        <v>137.67083740234375</v>
      </c>
      <c r="G986" s="6">
        <v>2.2578113079071045</v>
      </c>
      <c r="I986" s="2">
        <v>73.0331039428711</v>
      </c>
      <c r="J986" s="7">
        <v>20.892936706542969</v>
      </c>
      <c r="K986" s="7">
        <v>0.23160184919834137</v>
      </c>
    </row>
    <row r="987">
      <c r="A987" s="2">
        <v>73.0870590209961</v>
      </c>
      <c r="B987" s="6">
        <v>142.11746215820313</v>
      </c>
      <c r="C987" s="6">
        <v>1.9479485750198364</v>
      </c>
      <c r="E987" s="2">
        <v>73.0870590209961</v>
      </c>
      <c r="F987" s="6">
        <v>139.4346923828125</v>
      </c>
      <c r="G987" s="6">
        <v>2.18361234664917</v>
      </c>
      <c r="I987" s="2">
        <v>73.0870590209961</v>
      </c>
      <c r="J987" s="7">
        <v>20.752155303955078</v>
      </c>
      <c r="K987" s="7">
        <v>0.21610921621322632</v>
      </c>
    </row>
    <row r="988">
      <c r="A988" s="2">
        <v>73.141006469726563</v>
      </c>
      <c r="B988" s="6">
        <v>143.47496032714844</v>
      </c>
      <c r="C988" s="6">
        <v>1.7878295183181763</v>
      </c>
      <c r="E988" s="2">
        <v>73.141006469726563</v>
      </c>
      <c r="F988" s="6">
        <v>141.0772705078125</v>
      </c>
      <c r="G988" s="6">
        <v>2.1044292449951172</v>
      </c>
      <c r="I988" s="2">
        <v>73.141006469726563</v>
      </c>
      <c r="J988" s="7">
        <v>20.584676742553711</v>
      </c>
      <c r="K988" s="7">
        <v>0.200810968875885</v>
      </c>
    </row>
    <row r="989">
      <c r="A989" s="2">
        <v>73.194953918457031</v>
      </c>
      <c r="B989" s="6">
        <v>144.76507568359375</v>
      </c>
      <c r="C989" s="6">
        <v>1.6913976669311523</v>
      </c>
      <c r="E989" s="2">
        <v>73.194953918457031</v>
      </c>
      <c r="F989" s="6">
        <v>142.59811401367188</v>
      </c>
      <c r="G989" s="6">
        <v>2.0220351219177246</v>
      </c>
      <c r="I989" s="2">
        <v>73.194953918457031</v>
      </c>
      <c r="J989" s="7">
        <v>20.390277862548828</v>
      </c>
      <c r="K989" s="7">
        <v>0.18580047786235809</v>
      </c>
    </row>
    <row r="990">
      <c r="A990" s="2">
        <v>73.2489013671875</v>
      </c>
      <c r="B990" s="6">
        <v>146.07333374023438</v>
      </c>
      <c r="C990" s="6">
        <v>1.6819781064987183</v>
      </c>
      <c r="E990" s="2">
        <v>73.2489013671875</v>
      </c>
      <c r="F990" s="6">
        <v>143.99934387207031</v>
      </c>
      <c r="G990" s="6">
        <v>1.9381867647171021</v>
      </c>
      <c r="I990" s="2">
        <v>73.2489013671875</v>
      </c>
      <c r="J990" s="7">
        <v>20.168800354003906</v>
      </c>
      <c r="K990" s="7">
        <v>0.17120558023452759</v>
      </c>
    </row>
    <row r="991">
      <c r="A991" s="2">
        <v>73.3028564453125</v>
      </c>
      <c r="B991" s="6">
        <v>147.14424133300781</v>
      </c>
      <c r="C991" s="6">
        <v>1.6083605289459229</v>
      </c>
      <c r="E991" s="2">
        <v>73.3028564453125</v>
      </c>
      <c r="F991" s="6">
        <v>145.2852783203125</v>
      </c>
      <c r="G991" s="6">
        <v>1.8544453382492065</v>
      </c>
      <c r="I991" s="2">
        <v>73.3028564453125</v>
      </c>
      <c r="J991" s="7">
        <v>19.920200347900391</v>
      </c>
      <c r="K991" s="7">
        <v>0.15719883143901825</v>
      </c>
    </row>
    <row r="992">
      <c r="A992" s="2">
        <v>73.356803894042969</v>
      </c>
      <c r="B992" s="6">
        <v>148.11317443847656</v>
      </c>
      <c r="C992" s="6">
        <v>1.637479305267334</v>
      </c>
      <c r="E992" s="2">
        <v>73.356803894042969</v>
      </c>
      <c r="F992" s="6">
        <v>146.46173095703125</v>
      </c>
      <c r="G992" s="6">
        <v>1.772646427154541</v>
      </c>
      <c r="I992" s="2">
        <v>73.356803894042969</v>
      </c>
      <c r="J992" s="7">
        <v>19.644559860229492</v>
      </c>
      <c r="K992" s="7">
        <v>0.14398796856403351</v>
      </c>
    </row>
    <row r="993">
      <c r="A993" s="2">
        <v>73.410751342773438</v>
      </c>
      <c r="B993" s="6">
        <v>148.93336486816406</v>
      </c>
      <c r="C993" s="6">
        <v>1.6614173650741577</v>
      </c>
      <c r="E993" s="2">
        <v>73.410751342773438</v>
      </c>
      <c r="F993" s="6">
        <v>147.53553771972656</v>
      </c>
      <c r="G993" s="6">
        <v>1.694553017616272</v>
      </c>
      <c r="I993" s="2">
        <v>73.410751342773438</v>
      </c>
      <c r="J993" s="7">
        <v>19.342065811157227</v>
      </c>
      <c r="K993" s="7">
        <v>0.13191863894462585</v>
      </c>
    </row>
    <row r="994">
      <c r="A994" s="2">
        <v>73.464706420898438</v>
      </c>
      <c r="B994" s="6">
        <v>149.92108154296875</v>
      </c>
      <c r="C994" s="6">
        <v>1.6447221040725708</v>
      </c>
      <c r="E994" s="2">
        <v>73.464706420898438</v>
      </c>
      <c r="F994" s="6">
        <v>148.51438903808594</v>
      </c>
      <c r="G994" s="6">
        <v>1.6216543912887573</v>
      </c>
      <c r="I994" s="2">
        <v>73.464706420898438</v>
      </c>
      <c r="J994" s="7">
        <v>19.013132095336914</v>
      </c>
      <c r="K994" s="7">
        <v>0.12128490209579468</v>
      </c>
    </row>
    <row r="995">
      <c r="A995" s="2">
        <v>73.5186538696289</v>
      </c>
      <c r="B995" s="6">
        <v>150.64215087890625</v>
      </c>
      <c r="C995" s="6">
        <v>1.6058963537216187</v>
      </c>
      <c r="E995" s="2">
        <v>73.5186538696289</v>
      </c>
      <c r="F995" s="6">
        <v>149.40641784667969</v>
      </c>
      <c r="G995" s="6">
        <v>1.5552816390991211</v>
      </c>
      <c r="I995" s="2">
        <v>73.5186538696289</v>
      </c>
      <c r="J995" s="7">
        <v>18.658308029174805</v>
      </c>
      <c r="K995" s="7">
        <v>0.11251416802406311</v>
      </c>
    </row>
    <row r="996">
      <c r="A996" s="2">
        <v>73.572601318359375</v>
      </c>
      <c r="B996" s="6">
        <v>151.37443542480469</v>
      </c>
      <c r="C996" s="6">
        <v>1.7058625221252441</v>
      </c>
      <c r="E996" s="2">
        <v>73.572601318359375</v>
      </c>
      <c r="F996" s="6">
        <v>150.21987915039063</v>
      </c>
      <c r="G996" s="6">
        <v>1.4961913824081421</v>
      </c>
      <c r="I996" s="2">
        <v>73.572601318359375</v>
      </c>
      <c r="J996" s="7">
        <v>18.2783260345459</v>
      </c>
      <c r="K996" s="7">
        <v>0.10601529479026794</v>
      </c>
    </row>
    <row r="997">
      <c r="A997" s="2">
        <v>73.626556396484375</v>
      </c>
      <c r="B997" s="6">
        <v>152.14816284179688</v>
      </c>
      <c r="C997" s="6">
        <v>1.6719979047775269</v>
      </c>
      <c r="E997" s="2">
        <v>73.626556396484375</v>
      </c>
      <c r="F997" s="6">
        <v>150.96241760253906</v>
      </c>
      <c r="G997" s="6">
        <v>1.4444142580032349</v>
      </c>
      <c r="I997" s="2">
        <v>73.626556396484375</v>
      </c>
      <c r="J997" s="7">
        <v>17.874153137207031</v>
      </c>
      <c r="K997" s="7">
        <v>0.10210656374692917</v>
      </c>
    </row>
    <row r="998">
      <c r="A998" s="2">
        <v>73.680503845214844</v>
      </c>
      <c r="B998" s="6">
        <v>152.62138366699219</v>
      </c>
      <c r="C998" s="6">
        <v>1.5730465650558472</v>
      </c>
      <c r="E998" s="2">
        <v>73.680503845214844</v>
      </c>
      <c r="F998" s="6">
        <v>151.64118957519531</v>
      </c>
      <c r="G998" s="6">
        <v>1.3994585275650024</v>
      </c>
      <c r="I998" s="2">
        <v>73.680503845214844</v>
      </c>
      <c r="J998" s="7">
        <v>17.446945190429688</v>
      </c>
      <c r="K998" s="7">
        <v>0.10091326385736465</v>
      </c>
    </row>
    <row r="999">
      <c r="A999" s="2">
        <v>73.734451293945313</v>
      </c>
      <c r="B999" s="6">
        <v>153.20204162597656</v>
      </c>
      <c r="C999" s="6">
        <v>1.4551658630371094</v>
      </c>
      <c r="E999" s="2">
        <v>73.734451293945313</v>
      </c>
      <c r="F999" s="6">
        <v>152.26263427734375</v>
      </c>
      <c r="G999" s="6">
        <v>1.3603661060333252</v>
      </c>
      <c r="I999" s="2">
        <v>73.734451293945313</v>
      </c>
      <c r="J999" s="7">
        <v>16.998062133789063</v>
      </c>
      <c r="K999" s="7">
        <v>0.10229601711034775</v>
      </c>
    </row>
    <row r="1000">
      <c r="A1000" s="2">
        <v>73.788406372070313</v>
      </c>
      <c r="B1000" s="6">
        <v>153.64414978027344</v>
      </c>
      <c r="C1000" s="6">
        <v>1.2600340843200684</v>
      </c>
      <c r="E1000" s="2">
        <v>73.788406372070313</v>
      </c>
      <c r="F1000" s="6">
        <v>152.83253479003906</v>
      </c>
      <c r="G1000" s="6">
        <v>1.3259252309799194</v>
      </c>
      <c r="I1000" s="2">
        <v>73.788406372070313</v>
      </c>
      <c r="J1000" s="7">
        <v>16.529079437255859</v>
      </c>
      <c r="K1000" s="7">
        <v>0.10586070269346237</v>
      </c>
    </row>
    <row r="1001">
      <c r="A1001" s="2">
        <v>73.842353820800781</v>
      </c>
      <c r="B1001" s="6">
        <v>154.17584228515625</v>
      </c>
      <c r="C1001" s="6">
        <v>1.1987581253051758</v>
      </c>
      <c r="E1001" s="2">
        <v>73.842353820800781</v>
      </c>
      <c r="F1001" s="6">
        <v>153.35594177246094</v>
      </c>
      <c r="G1001" s="6">
        <v>1.2949943542480469</v>
      </c>
      <c r="I1001" s="2">
        <v>73.842353820800781</v>
      </c>
      <c r="J1001" s="7">
        <v>16.041780471801758</v>
      </c>
      <c r="K1001" s="7">
        <v>0.11104828864336014</v>
      </c>
    </row>
    <row r="1002">
      <c r="A1002" s="2">
        <v>73.89630126953125</v>
      </c>
      <c r="B1002" s="6">
        <v>154.56210327148438</v>
      </c>
      <c r="C1002" s="6">
        <v>1.1606283187866211</v>
      </c>
      <c r="E1002" s="2">
        <v>73.89630126953125</v>
      </c>
      <c r="F1002" s="6">
        <v>153.83720397949219</v>
      </c>
      <c r="G1002" s="6">
        <v>1.26641047000885</v>
      </c>
      <c r="I1002" s="2">
        <v>73.89630126953125</v>
      </c>
      <c r="J1002" s="7">
        <v>15.538119316101074</v>
      </c>
      <c r="K1002" s="7">
        <v>0.11727837473154068</v>
      </c>
    </row>
    <row r="1003">
      <c r="A1003" s="2">
        <v>73.950248718261719</v>
      </c>
      <c r="B1003" s="6">
        <v>155.02497863769531</v>
      </c>
      <c r="C1003" s="6">
        <v>1.0073803663253784</v>
      </c>
      <c r="E1003" s="2">
        <v>73.950248718261719</v>
      </c>
      <c r="F1003" s="6">
        <v>154.28010559082031</v>
      </c>
      <c r="G1003" s="6">
        <v>1.2391836643218994</v>
      </c>
      <c r="I1003" s="2">
        <v>73.950248718261719</v>
      </c>
      <c r="J1003" s="7">
        <v>15.020233154296875</v>
      </c>
      <c r="K1003" s="7">
        <v>0.12400827556848526</v>
      </c>
    </row>
    <row r="1004">
      <c r="A1004" s="2">
        <v>74.004203796386719</v>
      </c>
      <c r="B1004" s="6">
        <v>155.269287109375</v>
      </c>
      <c r="C1004" s="6">
        <v>1.0471159219741821</v>
      </c>
      <c r="E1004" s="2">
        <v>74.004203796386719</v>
      </c>
      <c r="F1004" s="6">
        <v>154.68797302246094</v>
      </c>
      <c r="G1004" s="6">
        <v>1.2126179933547974</v>
      </c>
      <c r="I1004" s="2">
        <v>74.004203796386719</v>
      </c>
      <c r="J1004" s="7">
        <v>14.490406036376953</v>
      </c>
      <c r="K1004" s="7">
        <v>0.13078184425830841</v>
      </c>
    </row>
    <row r="1005">
      <c r="A1005" s="2">
        <v>74.058151245117188</v>
      </c>
      <c r="B1005" s="6">
        <v>155.49031066894531</v>
      </c>
      <c r="C1005" s="6">
        <v>0.76447725296020508</v>
      </c>
      <c r="E1005" s="2">
        <v>74.058151245117188</v>
      </c>
      <c r="F1005" s="6">
        <v>155.0638427734375</v>
      </c>
      <c r="G1005" s="6">
        <v>1.1865118741989136</v>
      </c>
      <c r="I1005" s="2">
        <v>74.058151245117188</v>
      </c>
      <c r="J1005" s="7">
        <v>13.951055526733398</v>
      </c>
      <c r="K1005" s="7">
        <v>0.13721321523189545</v>
      </c>
    </row>
    <row r="1006">
      <c r="A1006" s="2">
        <v>74.112098693847656</v>
      </c>
      <c r="B1006" s="6">
        <v>155.76565551757813</v>
      </c>
      <c r="C1006" s="6">
        <v>0.92784440517425537</v>
      </c>
      <c r="E1006" s="2">
        <v>74.112098693847656</v>
      </c>
      <c r="F1006" s="6">
        <v>155.41047668457031</v>
      </c>
      <c r="G1006" s="6">
        <v>1.1611174345016479</v>
      </c>
      <c r="I1006" s="2">
        <v>74.112098693847656</v>
      </c>
      <c r="J1006" s="7">
        <v>13.404683113098145</v>
      </c>
      <c r="K1006" s="7">
        <v>0.14302337169647217</v>
      </c>
    </row>
    <row r="1007">
      <c r="A1007" s="2">
        <v>74.166053771972656</v>
      </c>
      <c r="B1007" s="6">
        <v>155.91891479492188</v>
      </c>
      <c r="C1007" s="6">
        <v>0.88530582189559937</v>
      </c>
      <c r="E1007" s="2">
        <v>74.166053771972656</v>
      </c>
      <c r="F1007" s="6">
        <v>155.73033142089844</v>
      </c>
      <c r="G1007" s="6">
        <v>1.1371016502380371</v>
      </c>
      <c r="I1007" s="2">
        <v>74.166053771972656</v>
      </c>
      <c r="J1007" s="7">
        <v>12.853857040405273</v>
      </c>
      <c r="K1007" s="7">
        <v>0.14799207448959351</v>
      </c>
    </row>
    <row r="1008">
      <c r="A1008" s="2">
        <v>74.220001220703125</v>
      </c>
      <c r="B1008" s="6">
        <v>156.30046081542969</v>
      </c>
      <c r="C1008" s="6">
        <v>1.0979824066162109</v>
      </c>
      <c r="E1008" s="2">
        <v>74.220001220703125</v>
      </c>
      <c r="F1008" s="6">
        <v>156.02581787109375</v>
      </c>
      <c r="G1008" s="6">
        <v>1.1155750751495361</v>
      </c>
      <c r="I1008" s="2">
        <v>74.220001220703125</v>
      </c>
      <c r="J1008" s="7">
        <v>12.30119800567627</v>
      </c>
      <c r="K1008" s="7">
        <v>0.15192735195159912</v>
      </c>
    </row>
    <row r="1009">
      <c r="A1009" s="2">
        <v>74.2739486694336</v>
      </c>
      <c r="B1009" s="6">
        <v>156.45974731445313</v>
      </c>
      <c r="C1009" s="6">
        <v>1.1847140789031982</v>
      </c>
      <c r="E1009" s="2">
        <v>74.2739486694336</v>
      </c>
      <c r="F1009" s="6">
        <v>156.2994384765625</v>
      </c>
      <c r="G1009" s="6">
        <v>1.0979955196380615</v>
      </c>
      <c r="I1009" s="2">
        <v>74.2739486694336</v>
      </c>
      <c r="J1009" s="7">
        <v>11.74929141998291</v>
      </c>
      <c r="K1009" s="7">
        <v>0.15473906695842743</v>
      </c>
    </row>
    <row r="1010">
      <c r="A1010" s="2">
        <v>74.3279037475586</v>
      </c>
      <c r="B1010" s="6">
        <v>156.85865783691406</v>
      </c>
      <c r="C1010" s="6">
        <v>1.282860279083252</v>
      </c>
      <c r="E1010" s="2">
        <v>74.3279037475586</v>
      </c>
      <c r="F1010" s="6">
        <v>156.55360412597656</v>
      </c>
      <c r="G1010" s="6">
        <v>1.0858167409896851</v>
      </c>
      <c r="I1010" s="2">
        <v>74.3279037475586</v>
      </c>
      <c r="J1010" s="7">
        <v>11.200690269470215</v>
      </c>
      <c r="K1010" s="7">
        <v>0.15635351836681366</v>
      </c>
    </row>
    <row r="1011">
      <c r="A1011" s="2">
        <v>74.381851196289063</v>
      </c>
      <c r="B1011" s="6">
        <v>156.88858032226563</v>
      </c>
      <c r="C1011" s="6">
        <v>1.0864846706390381</v>
      </c>
      <c r="E1011" s="2">
        <v>74.381851196289063</v>
      </c>
      <c r="F1011" s="6">
        <v>156.79051208496094</v>
      </c>
      <c r="G1011" s="6">
        <v>1.0800802707672119</v>
      </c>
      <c r="I1011" s="2">
        <v>74.381851196289063</v>
      </c>
      <c r="J1011" s="7">
        <v>10.657928466796875</v>
      </c>
      <c r="K1011" s="7">
        <v>0.15671525895595551</v>
      </c>
    </row>
    <row r="1012">
      <c r="A1012" s="2">
        <v>74.435798645019531</v>
      </c>
      <c r="B1012" s="6">
        <v>157.27888488769531</v>
      </c>
      <c r="C1012" s="6">
        <v>1.2241623401641846</v>
      </c>
      <c r="E1012" s="2">
        <v>74.435798645019531</v>
      </c>
      <c r="F1012" s="6">
        <v>157.01220703125</v>
      </c>
      <c r="G1012" s="6">
        <v>1.0811693668365479</v>
      </c>
      <c r="I1012" s="2">
        <v>74.435798645019531</v>
      </c>
      <c r="J1012" s="7">
        <v>10.123353004455566</v>
      </c>
      <c r="K1012" s="7">
        <v>0.15584245324134827</v>
      </c>
    </row>
    <row r="1013">
      <c r="A1013" s="2">
        <v>74.489753723144531</v>
      </c>
      <c r="B1013" s="6">
        <v>157.45146179199219</v>
      </c>
      <c r="C1013" s="6">
        <v>1.0818452835083008</v>
      </c>
      <c r="E1013" s="2">
        <v>74.489753723144531</v>
      </c>
      <c r="F1013" s="6">
        <v>157.22061157226563</v>
      </c>
      <c r="G1013" s="6">
        <v>1.0886578559875488</v>
      </c>
      <c r="I1013" s="2">
        <v>74.489753723144531</v>
      </c>
      <c r="J1013" s="7">
        <v>9.5992259979248047</v>
      </c>
      <c r="K1013" s="7">
        <v>0.15377233922481537</v>
      </c>
    </row>
    <row r="1014">
      <c r="A1014" s="2">
        <v>74.543701171875</v>
      </c>
      <c r="B1014" s="6">
        <v>157.68818664550781</v>
      </c>
      <c r="C1014" s="6">
        <v>1.1332856416702271</v>
      </c>
      <c r="E1014" s="2">
        <v>74.543701171875</v>
      </c>
      <c r="F1014" s="6">
        <v>157.41757202148438</v>
      </c>
      <c r="G1014" s="6">
        <v>1.1015417575836182</v>
      </c>
      <c r="I1014" s="2">
        <v>74.543701171875</v>
      </c>
      <c r="J1014" s="7">
        <v>9.0876693725585938</v>
      </c>
      <c r="K1014" s="7">
        <v>0.15052065253257751</v>
      </c>
    </row>
    <row r="1015">
      <c r="A1015" s="2">
        <v>74.597648620605469</v>
      </c>
      <c r="B1015" s="6">
        <v>157.89854431152344</v>
      </c>
      <c r="C1015" s="6">
        <v>1.1272482872009277</v>
      </c>
      <c r="E1015" s="2">
        <v>74.597648620605469</v>
      </c>
      <c r="F1015" s="6">
        <v>157.60481262207031</v>
      </c>
      <c r="G1015" s="6">
        <v>1.1184865236282349</v>
      </c>
      <c r="I1015" s="2">
        <v>74.597648620605469</v>
      </c>
      <c r="J1015" s="7">
        <v>8.5905752182006836</v>
      </c>
      <c r="K1015" s="7">
        <v>0.14620809257030487</v>
      </c>
    </row>
    <row r="1016">
      <c r="A1016" s="2">
        <v>74.651603698730469</v>
      </c>
      <c r="B1016" s="6">
        <v>157.97360229492188</v>
      </c>
      <c r="C1016" s="6">
        <v>0.99629354476928711</v>
      </c>
      <c r="E1016" s="2">
        <v>74.651603698730469</v>
      </c>
      <c r="F1016" s="6">
        <v>157.783935546875</v>
      </c>
      <c r="G1016" s="6">
        <v>1.1380133628845215</v>
      </c>
      <c r="I1016" s="2">
        <v>74.651603698730469</v>
      </c>
      <c r="J1016" s="7">
        <v>8.1096611022949219</v>
      </c>
      <c r="K1016" s="7">
        <v>0.1409221887588501</v>
      </c>
    </row>
    <row r="1017">
      <c r="A1017" s="2">
        <v>74.705551147460938</v>
      </c>
      <c r="B1017" s="6">
        <v>158.11167907714844</v>
      </c>
      <c r="C1017" s="6">
        <v>1.0421774387359619</v>
      </c>
      <c r="E1017" s="2">
        <v>74.705551147460938</v>
      </c>
      <c r="F1017" s="6">
        <v>157.95625305175781</v>
      </c>
      <c r="G1017" s="6">
        <v>1.1585308313369751</v>
      </c>
      <c r="I1017" s="2">
        <v>74.705551147460938</v>
      </c>
      <c r="J1017" s="7">
        <v>7.6464200019836426</v>
      </c>
      <c r="K1017" s="7">
        <v>0.13477358222007751</v>
      </c>
    </row>
    <row r="1018">
      <c r="A1018" s="2">
        <v>74.7594985961914</v>
      </c>
      <c r="B1018" s="6">
        <v>158.21675109863281</v>
      </c>
      <c r="C1018" s="6">
        <v>0.94190418720245361</v>
      </c>
      <c r="E1018" s="2">
        <v>74.7594985961914</v>
      </c>
      <c r="F1018" s="6">
        <v>158.12260437011719</v>
      </c>
      <c r="G1018" s="6">
        <v>1.178579568862915</v>
      </c>
      <c r="I1018" s="2">
        <v>74.7594985961914</v>
      </c>
      <c r="J1018" s="7">
        <v>7.2021479606628418</v>
      </c>
      <c r="K1018" s="7">
        <v>0.1279253363609314</v>
      </c>
    </row>
    <row r="1019">
      <c r="A1019" s="2">
        <v>74.813446044921875</v>
      </c>
      <c r="B1019" s="6">
        <v>158.34075927734375</v>
      </c>
      <c r="C1019" s="6">
        <v>1.0963268280029297</v>
      </c>
      <c r="E1019" s="2">
        <v>74.813446044921875</v>
      </c>
      <c r="F1019" s="6">
        <v>158.2833251953125</v>
      </c>
      <c r="G1019" s="6">
        <v>1.1969819068908691</v>
      </c>
      <c r="I1019" s="2">
        <v>74.813446044921875</v>
      </c>
      <c r="J1019" s="7">
        <v>6.77785587310791</v>
      </c>
      <c r="K1019" s="7">
        <v>0.12049492448568344</v>
      </c>
    </row>
    <row r="1020">
      <c r="A1020" s="2">
        <v>74.867401123046875</v>
      </c>
      <c r="B1020" s="6">
        <v>158.52684020996094</v>
      </c>
      <c r="C1020" s="6">
        <v>1.0053478479385376</v>
      </c>
      <c r="E1020" s="2">
        <v>74.867401123046875</v>
      </c>
      <c r="F1020" s="6">
        <v>158.43846130371094</v>
      </c>
      <c r="G1020" s="6">
        <v>1.2131956815719604</v>
      </c>
      <c r="I1020" s="2">
        <v>74.867401123046875</v>
      </c>
      <c r="J1020" s="7">
        <v>6.374359130859375</v>
      </c>
      <c r="K1020" s="7">
        <v>0.11265458911657333</v>
      </c>
    </row>
    <row r="1021">
      <c r="A1021" s="2">
        <v>74.921348571777344</v>
      </c>
      <c r="B1021" s="6">
        <v>158.61708068847656</v>
      </c>
      <c r="C1021" s="6">
        <v>1.0625619888305664</v>
      </c>
      <c r="E1021" s="2">
        <v>74.921348571777344</v>
      </c>
      <c r="F1021" s="6">
        <v>158.58796691894531</v>
      </c>
      <c r="G1021" s="6">
        <v>1.2272564172744751</v>
      </c>
      <c r="I1021" s="2">
        <v>74.921348571777344</v>
      </c>
      <c r="J1021" s="7">
        <v>5.9922256469726563</v>
      </c>
      <c r="K1021" s="7">
        <v>0.10457462072372437</v>
      </c>
    </row>
    <row r="1022">
      <c r="A1022" s="2">
        <v>74.975296020507813</v>
      </c>
      <c r="B1022" s="6">
        <v>158.75161743164063</v>
      </c>
      <c r="C1022" s="6">
        <v>1.1801793575286865</v>
      </c>
      <c r="E1022" s="2">
        <v>74.975296020507813</v>
      </c>
      <c r="F1022" s="6">
        <v>158.73196411132813</v>
      </c>
      <c r="G1022" s="6">
        <v>1.2396838665008545</v>
      </c>
      <c r="I1022" s="2">
        <v>74.975296020507813</v>
      </c>
      <c r="J1022" s="7">
        <v>5.6317930221557617</v>
      </c>
      <c r="K1022" s="7">
        <v>0.096438661217689514</v>
      </c>
    </row>
    <row r="1023">
      <c r="A1023" s="2">
        <v>75.029251098632813</v>
      </c>
      <c r="B1023" s="6">
        <v>158.92608642578125</v>
      </c>
      <c r="C1023" s="6">
        <v>1.4617356061935425</v>
      </c>
      <c r="E1023" s="2">
        <v>75.029251098632813</v>
      </c>
      <c r="F1023" s="6">
        <v>158.87080383300781</v>
      </c>
      <c r="G1023" s="6">
        <v>1.2511262893676758</v>
      </c>
      <c r="I1023" s="2">
        <v>75.029251098632813</v>
      </c>
      <c r="J1023" s="7">
        <v>5.2931790351867676</v>
      </c>
      <c r="K1023" s="7">
        <v>0.088432617485523224</v>
      </c>
    </row>
    <row r="1024">
      <c r="A1024" s="2">
        <v>75.083198547363281</v>
      </c>
      <c r="B1024" s="6">
        <v>158.97441101074219</v>
      </c>
      <c r="C1024" s="6">
        <v>1.5111690759658813</v>
      </c>
      <c r="E1024" s="2">
        <v>75.083198547363281</v>
      </c>
      <c r="F1024" s="6">
        <v>159.005126953125</v>
      </c>
      <c r="G1024" s="6">
        <v>1.2621711492538452</v>
      </c>
      <c r="I1024" s="2">
        <v>75.083198547363281</v>
      </c>
      <c r="J1024" s="7">
        <v>4.9762816429138184</v>
      </c>
      <c r="K1024" s="7">
        <v>0.080736622214317322</v>
      </c>
    </row>
    <row r="1025">
      <c r="A1025" s="2">
        <v>75.13714599609375</v>
      </c>
      <c r="B1025" s="6">
        <v>159.08493041992188</v>
      </c>
      <c r="C1025" s="6">
        <v>1.4812605381011963</v>
      </c>
      <c r="E1025" s="2">
        <v>75.13714599609375</v>
      </c>
      <c r="F1025" s="6">
        <v>159.13554382324219</v>
      </c>
      <c r="G1025" s="6">
        <v>1.2732502222061157</v>
      </c>
      <c r="I1025" s="2">
        <v>75.13714599609375</v>
      </c>
      <c r="J1025" s="7">
        <v>4.6808257102966309</v>
      </c>
      <c r="K1025" s="7">
        <v>0.073570311069488525</v>
      </c>
    </row>
    <row r="1026">
      <c r="A1026" s="2">
        <v>75.19110107421875</v>
      </c>
      <c r="B1026" s="6">
        <v>159.20561218261719</v>
      </c>
      <c r="C1026" s="6">
        <v>1.5076673030853271</v>
      </c>
      <c r="E1026" s="2">
        <v>75.19110107421875</v>
      </c>
      <c r="F1026" s="6">
        <v>159.26263427734375</v>
      </c>
      <c r="G1026" s="6">
        <v>1.2845226526260376</v>
      </c>
      <c r="I1026" s="2">
        <v>75.19110107421875</v>
      </c>
      <c r="J1026" s="7">
        <v>4.4063177108764648</v>
      </c>
      <c r="K1026" s="7">
        <v>0.067066334187984467</v>
      </c>
    </row>
    <row r="1027">
      <c r="A1027" s="2">
        <v>75.245048522949219</v>
      </c>
      <c r="B1027" s="6">
        <v>159.35653686523438</v>
      </c>
      <c r="C1027" s="6">
        <v>1.4638879299163818</v>
      </c>
      <c r="E1027" s="2">
        <v>75.245048522949219</v>
      </c>
      <c r="F1027" s="6">
        <v>159.38694763183594</v>
      </c>
      <c r="G1027" s="6">
        <v>1.296117901802063</v>
      </c>
      <c r="I1027" s="2">
        <v>75.245048522949219</v>
      </c>
      <c r="J1027" s="7">
        <v>4.15212869644165</v>
      </c>
      <c r="K1027" s="7">
        <v>0.061372194439172745</v>
      </c>
    </row>
    <row r="1028">
      <c r="A1028" s="2">
        <v>75.298995971679688</v>
      </c>
      <c r="B1028" s="6">
        <v>159.59140014648438</v>
      </c>
      <c r="C1028" s="6">
        <v>1.4350690841674805</v>
      </c>
      <c r="E1028" s="2">
        <v>75.298995971679688</v>
      </c>
      <c r="F1028" s="6">
        <v>159.50904846191406</v>
      </c>
      <c r="G1028" s="6">
        <v>1.3079371452331543</v>
      </c>
      <c r="I1028" s="2">
        <v>75.298995971679688</v>
      </c>
      <c r="J1028" s="7">
        <v>3.91748046875</v>
      </c>
      <c r="K1028" s="7">
        <v>0.056563016027212143</v>
      </c>
    </row>
    <row r="1029">
      <c r="A1029" s="2">
        <v>75.352951049804688</v>
      </c>
      <c r="B1029" s="6">
        <v>159.70098876953125</v>
      </c>
      <c r="C1029" s="6">
        <v>1.493010401725769</v>
      </c>
      <c r="E1029" s="2">
        <v>75.352951049804688</v>
      </c>
      <c r="F1029" s="6">
        <v>159.62937927246094</v>
      </c>
      <c r="G1029" s="6">
        <v>1.3195787668228149</v>
      </c>
      <c r="I1029" s="2">
        <v>75.352951049804688</v>
      </c>
      <c r="J1029" s="7">
        <v>3.7014975547790527</v>
      </c>
      <c r="K1029" s="7">
        <v>0.052677296102046967</v>
      </c>
    </row>
    <row r="1030">
      <c r="A1030" s="2">
        <v>75.406898498535156</v>
      </c>
      <c r="B1030" s="6">
        <v>159.8616943359375</v>
      </c>
      <c r="C1030" s="6">
        <v>1.4026049375534058</v>
      </c>
      <c r="E1030" s="2">
        <v>75.406898498535156</v>
      </c>
      <c r="F1030" s="6">
        <v>159.74824523925781</v>
      </c>
      <c r="G1030" s="6">
        <v>1.3303923606872559</v>
      </c>
      <c r="I1030" s="2">
        <v>75.406898498535156</v>
      </c>
      <c r="J1030" s="7">
        <v>3.5031814575195313</v>
      </c>
      <c r="K1030" s="7">
        <v>0.049616474658250809</v>
      </c>
    </row>
    <row r="1031">
      <c r="A1031" s="2">
        <v>75.460845947265625</v>
      </c>
      <c r="B1031" s="6">
        <v>160.08961486816406</v>
      </c>
      <c r="C1031" s="6">
        <v>1.2876796722412109</v>
      </c>
      <c r="E1031" s="2">
        <v>75.460845947265625</v>
      </c>
      <c r="F1031" s="6">
        <v>159.86573791503906</v>
      </c>
      <c r="G1031" s="6">
        <v>1.3395668268203735</v>
      </c>
      <c r="I1031" s="2">
        <v>75.460845947265625</v>
      </c>
      <c r="J1031" s="7">
        <v>3.3214871883392334</v>
      </c>
      <c r="K1031" s="7">
        <v>0.047244563698768616</v>
      </c>
    </row>
    <row r="1032">
      <c r="A1032" s="2">
        <v>75.5147933959961</v>
      </c>
      <c r="B1032" s="6">
        <v>160.06272888183594</v>
      </c>
      <c r="C1032" s="6">
        <v>1.2008917331695557</v>
      </c>
      <c r="E1032" s="2">
        <v>75.5147933959961</v>
      </c>
      <c r="F1032" s="6">
        <v>159.98162841796875</v>
      </c>
      <c r="G1032" s="6">
        <v>1.3464319705963135</v>
      </c>
      <c r="I1032" s="2">
        <v>75.5147933959961</v>
      </c>
      <c r="J1032" s="7">
        <v>3.1553201675415039</v>
      </c>
      <c r="K1032" s="7">
        <v>0.045362960547208786</v>
      </c>
    </row>
    <row r="1033">
      <c r="A1033" s="2">
        <v>75.5687484741211</v>
      </c>
      <c r="B1033" s="6">
        <v>160.18754577636719</v>
      </c>
      <c r="C1033" s="6">
        <v>1.2854256629943848</v>
      </c>
      <c r="E1033" s="2">
        <v>75.5687484741211</v>
      </c>
      <c r="F1033" s="6">
        <v>160.09574890136719</v>
      </c>
      <c r="G1033" s="6">
        <v>1.3504477739334106</v>
      </c>
      <c r="I1033" s="2">
        <v>75.5687484741211</v>
      </c>
      <c r="J1033" s="7">
        <v>3.0035614967346191</v>
      </c>
      <c r="K1033" s="7">
        <v>0.043751977384090424</v>
      </c>
    </row>
    <row r="1034">
      <c r="A1034" s="2">
        <v>75.622695922851563</v>
      </c>
      <c r="B1034" s="6">
        <v>160.17857360839844</v>
      </c>
      <c r="C1034" s="6">
        <v>1.2338792085647583</v>
      </c>
      <c r="E1034" s="2">
        <v>75.622695922851563</v>
      </c>
      <c r="F1034" s="6">
        <v>160.20809936523438</v>
      </c>
      <c r="G1034" s="6">
        <v>1.3511953353881836</v>
      </c>
      <c r="I1034" s="2">
        <v>75.622695922851563</v>
      </c>
      <c r="J1034" s="7">
        <v>2.8651032447814941</v>
      </c>
      <c r="K1034" s="7">
        <v>0.042213212698698044</v>
      </c>
    </row>
    <row r="1035">
      <c r="A1035" s="2">
        <v>75.676643371582031</v>
      </c>
      <c r="B1035" s="6">
        <v>160.3193359375</v>
      </c>
      <c r="C1035" s="6">
        <v>1.4118127822875977</v>
      </c>
      <c r="E1035" s="2">
        <v>75.676643371582031</v>
      </c>
      <c r="F1035" s="6">
        <v>160.31864929199219</v>
      </c>
      <c r="G1035" s="6">
        <v>1.3484755754470825</v>
      </c>
      <c r="I1035" s="2">
        <v>75.676643371582031</v>
      </c>
      <c r="J1035" s="7">
        <v>2.7388374805450439</v>
      </c>
      <c r="K1035" s="7">
        <v>0.040573470294475555</v>
      </c>
    </row>
    <row r="1036">
      <c r="A1036" s="2">
        <v>75.730598449707031</v>
      </c>
      <c r="B1036" s="6">
        <v>160.37571716308594</v>
      </c>
      <c r="C1036" s="6">
        <v>1.1748199462890625</v>
      </c>
      <c r="E1036" s="2">
        <v>75.730598449707031</v>
      </c>
      <c r="F1036" s="6">
        <v>160.42721557617188</v>
      </c>
      <c r="G1036" s="6">
        <v>1.3423763513565063</v>
      </c>
      <c r="I1036" s="2">
        <v>75.730598449707031</v>
      </c>
      <c r="J1036" s="7">
        <v>2.6237108707427979</v>
      </c>
      <c r="K1036" s="7">
        <v>0.038714796304702759</v>
      </c>
    </row>
    <row r="1037">
      <c r="A1037" s="2">
        <v>75.7845458984375</v>
      </c>
      <c r="B1037" s="6">
        <v>160.53851318359375</v>
      </c>
      <c r="C1037" s="6">
        <v>1.2645004987716675</v>
      </c>
      <c r="E1037" s="2">
        <v>75.7845458984375</v>
      </c>
      <c r="F1037" s="6">
        <v>160.53349304199219</v>
      </c>
      <c r="G1037" s="6">
        <v>1.3334845304489136</v>
      </c>
      <c r="I1037" s="2">
        <v>75.7845458984375</v>
      </c>
      <c r="J1037" s="7">
        <v>2.5187063217163086</v>
      </c>
      <c r="K1037" s="7">
        <v>0.03655610978603363</v>
      </c>
    </row>
    <row r="1038">
      <c r="A1038" s="2">
        <v>75.838493347167969</v>
      </c>
      <c r="B1038" s="6">
        <v>160.77655029296875</v>
      </c>
      <c r="C1038" s="6">
        <v>1.1793489456176758</v>
      </c>
      <c r="E1038" s="2">
        <v>75.838493347167969</v>
      </c>
      <c r="F1038" s="6">
        <v>160.63714599609375</v>
      </c>
      <c r="G1038" s="6">
        <v>1.3225312232971191</v>
      </c>
      <c r="I1038" s="2">
        <v>75.838493347167969</v>
      </c>
      <c r="J1038" s="7">
        <v>2.422865629196167</v>
      </c>
      <c r="K1038" s="7">
        <v>0.034056633710861206</v>
      </c>
    </row>
    <row r="1039">
      <c r="A1039" s="2">
        <v>75.892448425292969</v>
      </c>
      <c r="B1039" s="6">
        <v>160.71023559570313</v>
      </c>
      <c r="C1039" s="6">
        <v>1.3824007511138916</v>
      </c>
      <c r="E1039" s="2">
        <v>75.892448425292969</v>
      </c>
      <c r="F1039" s="6">
        <v>160.73794555664063</v>
      </c>
      <c r="G1039" s="6">
        <v>1.3102617263793945</v>
      </c>
      <c r="I1039" s="2">
        <v>75.892448425292969</v>
      </c>
      <c r="J1039" s="7">
        <v>2.3352975845336914</v>
      </c>
      <c r="K1039" s="7">
        <v>0.031210878863930702</v>
      </c>
    </row>
    <row r="1040">
      <c r="A1040" s="2">
        <v>75.946395874023438</v>
      </c>
      <c r="B1040" s="6">
        <v>160.84133911132813</v>
      </c>
      <c r="C1040" s="6">
        <v>1.3969873189926147</v>
      </c>
      <c r="E1040" s="2">
        <v>75.946395874023438</v>
      </c>
      <c r="F1040" s="6">
        <v>160.83580017089844</v>
      </c>
      <c r="G1040" s="6">
        <v>1.2974182367324829</v>
      </c>
      <c r="I1040" s="2">
        <v>75.946395874023438</v>
      </c>
      <c r="J1040" s="7">
        <v>2.2551839351654053</v>
      </c>
      <c r="K1040" s="7">
        <v>0.028049049898982048</v>
      </c>
    </row>
    <row r="1041">
      <c r="A1041" s="2">
        <v>76.0003433227539</v>
      </c>
      <c r="B1041" s="6">
        <v>160.96401977539063</v>
      </c>
      <c r="C1041" s="6">
        <v>1.5587224960327148</v>
      </c>
      <c r="E1041" s="2">
        <v>76.0003433227539</v>
      </c>
      <c r="F1041" s="6">
        <v>160.93096923828125</v>
      </c>
      <c r="G1041" s="6">
        <v>1.2845746278762817</v>
      </c>
      <c r="I1041" s="2">
        <v>76.0003433227539</v>
      </c>
      <c r="J1041" s="7">
        <v>2.1817657947540283</v>
      </c>
      <c r="K1041" s="7">
        <v>0.024618389084935188</v>
      </c>
    </row>
    <row r="1042">
      <c r="A1042" s="2">
        <v>76.0542984008789</v>
      </c>
      <c r="B1042" s="6">
        <v>160.98585510253906</v>
      </c>
      <c r="C1042" s="6">
        <v>1.3669357299804688</v>
      </c>
      <c r="E1042" s="2">
        <v>76.0542984008789</v>
      </c>
      <c r="F1042" s="6">
        <v>161.02397155761719</v>
      </c>
      <c r="G1042" s="6">
        <v>1.2721740007400513</v>
      </c>
      <c r="I1042" s="2">
        <v>76.0542984008789</v>
      </c>
      <c r="J1042" s="7">
        <v>2.1143546104431152</v>
      </c>
      <c r="K1042" s="7">
        <v>0.020996594801545143</v>
      </c>
    </row>
    <row r="1043">
      <c r="A1043" s="2">
        <v>76.108245849609375</v>
      </c>
      <c r="B1043" s="6">
        <v>161.17935180664063</v>
      </c>
      <c r="C1043" s="6">
        <v>1.5113632678985596</v>
      </c>
      <c r="E1043" s="2">
        <v>76.108245849609375</v>
      </c>
      <c r="F1043" s="6">
        <v>161.115478515625</v>
      </c>
      <c r="G1043" s="6">
        <v>1.2605648040771484</v>
      </c>
      <c r="I1043" s="2">
        <v>76.108245849609375</v>
      </c>
      <c r="J1043" s="7">
        <v>2.052332878112793</v>
      </c>
      <c r="K1043" s="7">
        <v>0.017304515466094017</v>
      </c>
    </row>
    <row r="1044">
      <c r="A1044" s="2">
        <v>76.162193298339844</v>
      </c>
      <c r="B1044" s="6">
        <v>161.29374694824219</v>
      </c>
      <c r="C1044" s="6">
        <v>1.2830574512481689</v>
      </c>
      <c r="E1044" s="2">
        <v>76.162193298339844</v>
      </c>
      <c r="F1044" s="6">
        <v>161.20620727539063</v>
      </c>
      <c r="G1044" s="6">
        <v>1.2500858306884766</v>
      </c>
      <c r="I1044" s="2">
        <v>76.162193298339844</v>
      </c>
      <c r="J1044" s="7">
        <v>1.9951281547546387</v>
      </c>
      <c r="K1044" s="7">
        <v>0.013717685826122761</v>
      </c>
    </row>
    <row r="1045">
      <c r="A1045" s="2">
        <v>76.216148376464844</v>
      </c>
      <c r="B1045" s="6">
        <v>161.38330078125</v>
      </c>
      <c r="C1045" s="6">
        <v>1.3372291326522827</v>
      </c>
      <c r="E1045" s="2">
        <v>76.216148376464844</v>
      </c>
      <c r="F1045" s="6">
        <v>161.29655456542969</v>
      </c>
      <c r="G1045" s="6">
        <v>1.2409268617630005</v>
      </c>
      <c r="I1045" s="2">
        <v>76.216148376464844</v>
      </c>
      <c r="J1045" s="7">
        <v>1.9422311782836914</v>
      </c>
      <c r="K1045" s="7">
        <v>0.010570533573627472</v>
      </c>
    </row>
    <row r="1046">
      <c r="A1046" s="2">
        <v>76.270095825195313</v>
      </c>
      <c r="B1046" s="6">
        <v>161.25628662109375</v>
      </c>
      <c r="C1046" s="6">
        <v>1.4289780855178833</v>
      </c>
      <c r="E1046" s="2">
        <v>76.270095825195313</v>
      </c>
      <c r="F1046" s="6">
        <v>161.38667297363281</v>
      </c>
      <c r="G1046" s="6">
        <v>1.2331925630569458</v>
      </c>
      <c r="I1046" s="2">
        <v>76.270095825195313</v>
      </c>
      <c r="J1046" s="7">
        <v>1.893182635307312</v>
      </c>
      <c r="K1046" s="7">
        <v>0.0085126170888543129</v>
      </c>
    </row>
    <row r="1047">
      <c r="A1047" s="2">
        <v>76.324043273925781</v>
      </c>
      <c r="B1047" s="6">
        <v>161.56854248046875</v>
      </c>
      <c r="C1047" s="6">
        <v>1.205183744430542</v>
      </c>
      <c r="E1047" s="2">
        <v>76.324043273925781</v>
      </c>
      <c r="F1047" s="6">
        <v>161.47645568847656</v>
      </c>
      <c r="G1047" s="6">
        <v>1.2267684936523438</v>
      </c>
      <c r="I1047" s="2">
        <v>76.324043273925781</v>
      </c>
      <c r="J1047" s="7">
        <v>1.8475656509399414</v>
      </c>
      <c r="K1047" s="7">
        <v>0.0083913197740912437</v>
      </c>
    </row>
    <row r="1048">
      <c r="A1048" s="2">
        <v>76.37799072265625</v>
      </c>
      <c r="B1048" s="6">
        <v>161.69914245605469</v>
      </c>
      <c r="C1048" s="6">
        <v>1.1108440160751343</v>
      </c>
      <c r="E1048" s="2">
        <v>76.37799072265625</v>
      </c>
      <c r="F1048" s="6">
        <v>161.56571960449219</v>
      </c>
      <c r="G1048" s="6">
        <v>1.2212775945663452</v>
      </c>
      <c r="I1048" s="2">
        <v>76.37799072265625</v>
      </c>
      <c r="J1048" s="7">
        <v>1.805001974105835</v>
      </c>
      <c r="K1048" s="7">
        <v>0.010164961218833923</v>
      </c>
    </row>
    <row r="1049">
      <c r="A1049" s="2">
        <v>76.43194580078125</v>
      </c>
      <c r="B1049" s="6">
        <v>161.78471374511719</v>
      </c>
      <c r="C1049" s="6">
        <v>0.98574107885360718</v>
      </c>
      <c r="E1049" s="2">
        <v>76.43194580078125</v>
      </c>
      <c r="F1049" s="6">
        <v>161.65419006347656</v>
      </c>
      <c r="G1049" s="6">
        <v>1.216145396232605</v>
      </c>
      <c r="I1049" s="2">
        <v>76.43194580078125</v>
      </c>
      <c r="J1049" s="7">
        <v>1.7651550769805908</v>
      </c>
      <c r="K1049" s="7">
        <v>0.012920064851641655</v>
      </c>
    </row>
    <row r="1050">
      <c r="A1050" s="2">
        <v>76.485893249511719</v>
      </c>
      <c r="B1050" s="6">
        <v>161.68878173828125</v>
      </c>
      <c r="C1050" s="6">
        <v>1.0094853639602661</v>
      </c>
      <c r="E1050" s="2">
        <v>76.485893249511719</v>
      </c>
      <c r="F1050" s="6">
        <v>161.74171447753906</v>
      </c>
      <c r="G1050" s="6">
        <v>1.2107329368591309</v>
      </c>
      <c r="I1050" s="2">
        <v>76.485893249511719</v>
      </c>
      <c r="J1050" s="7">
        <v>1.7277188301086426</v>
      </c>
      <c r="K1050" s="7">
        <v>0.015983754768967628</v>
      </c>
    </row>
    <row r="1051">
      <c r="A1051" s="2">
        <v>76.539840698242188</v>
      </c>
      <c r="B1051" s="6">
        <v>161.83050537109375</v>
      </c>
      <c r="C1051" s="6">
        <v>1.1040853261947632</v>
      </c>
      <c r="E1051" s="2">
        <v>76.539840698242188</v>
      </c>
      <c r="F1051" s="6">
        <v>161.82832336425781</v>
      </c>
      <c r="G1051" s="6">
        <v>1.2044532299041748</v>
      </c>
      <c r="I1051" s="2">
        <v>76.539840698242188</v>
      </c>
      <c r="J1051" s="7">
        <v>1.6924184560775757</v>
      </c>
      <c r="K1051" s="7">
        <v>0.019027611240744591</v>
      </c>
    </row>
    <row r="1052">
      <c r="A1052" s="2">
        <v>76.593795776367188</v>
      </c>
      <c r="B1052" s="6">
        <v>161.77474975585938</v>
      </c>
      <c r="C1052" s="6">
        <v>0.95944136381149292</v>
      </c>
      <c r="E1052" s="2">
        <v>76.593795776367188</v>
      </c>
      <c r="F1052" s="6">
        <v>161.91409301757813</v>
      </c>
      <c r="G1052" s="6">
        <v>1.1970459222793579</v>
      </c>
      <c r="I1052" s="2">
        <v>76.593795776367188</v>
      </c>
      <c r="J1052" s="7">
        <v>1.6590107679367065</v>
      </c>
      <c r="K1052" s="7">
        <v>0.021889481693506241</v>
      </c>
    </row>
    <row r="1053">
      <c r="A1053" s="2">
        <v>76.647743225097656</v>
      </c>
      <c r="B1053" s="6">
        <v>161.94955444335938</v>
      </c>
      <c r="C1053" s="6">
        <v>1.0382293462753296</v>
      </c>
      <c r="E1053" s="2">
        <v>76.647743225097656</v>
      </c>
      <c r="F1053" s="6">
        <v>161.99913024902344</v>
      </c>
      <c r="G1053" s="6">
        <v>1.1886571645736694</v>
      </c>
      <c r="I1053" s="2">
        <v>76.647743225097656</v>
      </c>
      <c r="J1053" s="7">
        <v>1.6272757053375244</v>
      </c>
      <c r="K1053" s="7">
        <v>0.024488853290677071</v>
      </c>
    </row>
    <row r="1054">
      <c r="A1054" s="2">
        <v>76.701690673828125</v>
      </c>
      <c r="B1054" s="6">
        <v>162.00466918945313</v>
      </c>
      <c r="C1054" s="6">
        <v>1.2318993806838989</v>
      </c>
      <c r="E1054" s="2">
        <v>76.701690673828125</v>
      </c>
      <c r="F1054" s="6">
        <v>162.08335876464844</v>
      </c>
      <c r="G1054" s="6">
        <v>1.1797767877578735</v>
      </c>
      <c r="I1054" s="2">
        <v>76.701690673828125</v>
      </c>
      <c r="J1054" s="7">
        <v>1.5970196723937988</v>
      </c>
      <c r="K1054" s="7">
        <v>0.026784446090459824</v>
      </c>
    </row>
    <row r="1055">
      <c r="A1055" s="2">
        <v>76.755645751953125</v>
      </c>
      <c r="B1055" s="6">
        <v>162.1187744140625</v>
      </c>
      <c r="C1055" s="6">
        <v>1.1630277633666992</v>
      </c>
      <c r="E1055" s="2">
        <v>76.755645751953125</v>
      </c>
      <c r="F1055" s="6">
        <v>162.16667175292969</v>
      </c>
      <c r="G1055" s="6">
        <v>1.1710776090621948</v>
      </c>
      <c r="I1055" s="2">
        <v>76.755645751953125</v>
      </c>
      <c r="J1055" s="7">
        <v>1.5680704116821289</v>
      </c>
      <c r="K1055" s="7">
        <v>0.028765931725502014</v>
      </c>
    </row>
    <row r="1056">
      <c r="A1056" s="2">
        <v>76.8095932006836</v>
      </c>
      <c r="B1056" s="6">
        <v>162.27656555175781</v>
      </c>
      <c r="C1056" s="6">
        <v>1.1099468469619751</v>
      </c>
      <c r="E1056" s="2">
        <v>76.8095932006836</v>
      </c>
      <c r="F1056" s="6">
        <v>162.24905395507813</v>
      </c>
      <c r="G1056" s="6">
        <v>1.1631500720977783</v>
      </c>
      <c r="I1056" s="2">
        <v>76.8095932006836</v>
      </c>
      <c r="J1056" s="7">
        <v>1.5402753353118896</v>
      </c>
      <c r="K1056" s="7">
        <v>0.030449239537119865</v>
      </c>
    </row>
    <row r="1057">
      <c r="A1057" s="2">
        <v>76.863540649414063</v>
      </c>
      <c r="B1057" s="6">
        <v>162.37713623046875</v>
      </c>
      <c r="C1057" s="6">
        <v>1.2350330352783203</v>
      </c>
      <c r="E1057" s="2">
        <v>76.863540649414063</v>
      </c>
      <c r="F1057" s="6">
        <v>162.33053588867188</v>
      </c>
      <c r="G1057" s="6">
        <v>1.1564933061599731</v>
      </c>
      <c r="I1057" s="2">
        <v>76.863540649414063</v>
      </c>
      <c r="J1057" s="7">
        <v>1.5134996175765991</v>
      </c>
      <c r="K1057" s="7">
        <v>0.031875241547822952</v>
      </c>
    </row>
    <row r="1058">
      <c r="A1058" s="2">
        <v>76.917495727539063</v>
      </c>
      <c r="B1058" s="6">
        <v>162.51821899414063</v>
      </c>
      <c r="C1058" s="6">
        <v>1.314940333366394</v>
      </c>
      <c r="E1058" s="2">
        <v>76.917495727539063</v>
      </c>
      <c r="F1058" s="6">
        <v>162.41104125976563</v>
      </c>
      <c r="G1058" s="6">
        <v>1.1514409780502319</v>
      </c>
      <c r="I1058" s="2">
        <v>76.917495727539063</v>
      </c>
      <c r="J1058" s="7">
        <v>1.4876247644424438</v>
      </c>
      <c r="K1058" s="7">
        <v>0.03310861811041832</v>
      </c>
    </row>
    <row r="1059">
      <c r="A1059" s="2">
        <v>76.971443176269531</v>
      </c>
      <c r="B1059" s="6">
        <v>162.53617858886719</v>
      </c>
      <c r="C1059" s="6">
        <v>1.3586735725402832</v>
      </c>
      <c r="E1059" s="2">
        <v>76.971443176269531</v>
      </c>
      <c r="F1059" s="6">
        <v>162.49052429199219</v>
      </c>
      <c r="G1059" s="6">
        <v>1.1481910943984985</v>
      </c>
      <c r="I1059" s="2">
        <v>76.971443176269531</v>
      </c>
      <c r="J1059" s="7">
        <v>1.4625462293624878</v>
      </c>
      <c r="K1059" s="7">
        <v>0.034235980361700058</v>
      </c>
    </row>
    <row r="1060">
      <c r="A1060" s="2">
        <v>77.025390625</v>
      </c>
      <c r="B1060" s="6">
        <v>162.57463073730469</v>
      </c>
      <c r="C1060" s="6">
        <v>1.433527946472168</v>
      </c>
      <c r="E1060" s="2">
        <v>77.025390625</v>
      </c>
      <c r="F1060" s="6">
        <v>162.56881713867188</v>
      </c>
      <c r="G1060" s="6">
        <v>1.1466245651245117</v>
      </c>
      <c r="I1060" s="2">
        <v>77.025390625</v>
      </c>
      <c r="J1060" s="7">
        <v>1.4381716251373291</v>
      </c>
      <c r="K1060" s="7">
        <v>0.035363048315048218</v>
      </c>
    </row>
    <row r="1061">
      <c r="A1061" s="2">
        <v>77.079345703125</v>
      </c>
      <c r="B1061" s="6">
        <v>162.72935485839844</v>
      </c>
      <c r="C1061" s="6">
        <v>1.3659309148788452</v>
      </c>
      <c r="E1061" s="2">
        <v>77.079345703125</v>
      </c>
      <c r="F1061" s="6">
        <v>162.64572143554688</v>
      </c>
      <c r="G1061" s="6">
        <v>1.1464414596557617</v>
      </c>
      <c r="I1061" s="2">
        <v>77.079345703125</v>
      </c>
      <c r="J1061" s="7">
        <v>1.4144191741943359</v>
      </c>
      <c r="K1061" s="7">
        <v>0.036607984453439713</v>
      </c>
    </row>
    <row r="1062">
      <c r="A1062" s="2">
        <v>77.133293151855469</v>
      </c>
      <c r="B1062" s="6">
        <v>162.72099304199219</v>
      </c>
      <c r="C1062" s="6">
        <v>1.1708793640136719</v>
      </c>
      <c r="E1062" s="2">
        <v>77.133293151855469</v>
      </c>
      <c r="F1062" s="6">
        <v>162.72123718261719</v>
      </c>
      <c r="G1062" s="6">
        <v>1.1471436023712158</v>
      </c>
      <c r="I1062" s="2">
        <v>77.133293151855469</v>
      </c>
      <c r="J1062" s="7">
        <v>1.3912169933319092</v>
      </c>
      <c r="K1062" s="7">
        <v>0.0380927212536335</v>
      </c>
    </row>
    <row r="1063">
      <c r="A1063" s="2">
        <v>77.187240600585938</v>
      </c>
      <c r="B1063" s="6">
        <v>162.81037902832031</v>
      </c>
      <c r="C1063" s="6">
        <v>1.1071585416793823</v>
      </c>
      <c r="E1063" s="2">
        <v>77.187240600585938</v>
      </c>
      <c r="F1063" s="6">
        <v>162.79537963867188</v>
      </c>
      <c r="G1063" s="6">
        <v>1.1480681896209717</v>
      </c>
      <c r="I1063" s="2">
        <v>77.187240600585938</v>
      </c>
      <c r="J1063" s="7">
        <v>1.3685003519058228</v>
      </c>
      <c r="K1063" s="7">
        <v>0.039930697530508041</v>
      </c>
    </row>
    <row r="1064">
      <c r="A1064" s="2">
        <v>77.2411880493164</v>
      </c>
      <c r="B1064" s="6">
        <v>162.87496948242188</v>
      </c>
      <c r="C1064" s="6">
        <v>1.1106853485107422</v>
      </c>
      <c r="E1064" s="2">
        <v>77.2411880493164</v>
      </c>
      <c r="F1064" s="6">
        <v>162.8680419921875</v>
      </c>
      <c r="G1064" s="6">
        <v>1.1487929821014404</v>
      </c>
      <c r="I1064" s="2">
        <v>77.2411880493164</v>
      </c>
      <c r="J1064" s="7">
        <v>1.3462119102478027</v>
      </c>
      <c r="K1064" s="7">
        <v>0.042215276509523392</v>
      </c>
    </row>
    <row r="1065">
      <c r="A1065" s="2">
        <v>77.2951431274414</v>
      </c>
      <c r="B1065" s="6">
        <v>163.03005981445313</v>
      </c>
      <c r="C1065" s="6">
        <v>0.95649367570877075</v>
      </c>
      <c r="E1065" s="2">
        <v>77.2951431274414</v>
      </c>
      <c r="F1065" s="6">
        <v>162.93905639648438</v>
      </c>
      <c r="G1065" s="6">
        <v>1.1489989757537842</v>
      </c>
      <c r="I1065" s="2">
        <v>77.2951431274414</v>
      </c>
      <c r="J1065" s="7">
        <v>1.3243005275726318</v>
      </c>
      <c r="K1065" s="7">
        <v>0.04501042515039444</v>
      </c>
    </row>
    <row r="1066">
      <c r="A1066" s="2">
        <v>77.349090576171875</v>
      </c>
      <c r="B1066" s="6">
        <v>163.14337158203125</v>
      </c>
      <c r="C1066" s="6">
        <v>1.0754235982894897</v>
      </c>
      <c r="E1066" s="2">
        <v>77.349090576171875</v>
      </c>
      <c r="F1066" s="6">
        <v>163.00827026367188</v>
      </c>
      <c r="G1066" s="6">
        <v>1.1484435796737671</v>
      </c>
      <c r="I1066" s="2">
        <v>77.349090576171875</v>
      </c>
      <c r="J1066" s="7">
        <v>1.3027215003967285</v>
      </c>
      <c r="K1066" s="7">
        <v>0.04834660142660141</v>
      </c>
    </row>
    <row r="1067">
      <c r="A1067" s="2">
        <v>77.403038024902344</v>
      </c>
      <c r="B1067" s="6">
        <v>163.11170959472656</v>
      </c>
      <c r="C1067" s="6">
        <v>0.958163857460022</v>
      </c>
      <c r="E1067" s="2">
        <v>77.403038024902344</v>
      </c>
      <c r="F1067" s="6">
        <v>163.07574462890625</v>
      </c>
      <c r="G1067" s="6">
        <v>1.1467983722686768</v>
      </c>
      <c r="I1067" s="2">
        <v>77.403038024902344</v>
      </c>
      <c r="J1067" s="7">
        <v>1.2814351320266724</v>
      </c>
      <c r="K1067" s="7">
        <v>0.052221447229385376</v>
      </c>
    </row>
    <row r="1068">
      <c r="A1068" s="2">
        <v>77.456993103027344</v>
      </c>
      <c r="B1068" s="6">
        <v>163.21827697753906</v>
      </c>
      <c r="C1068" s="6">
        <v>1.0724430084228516</v>
      </c>
      <c r="E1068" s="2">
        <v>77.456993103027344</v>
      </c>
      <c r="F1068" s="6">
        <v>163.14157104492188</v>
      </c>
      <c r="G1068" s="6">
        <v>1.1437389850616455</v>
      </c>
      <c r="I1068" s="2">
        <v>77.456993103027344</v>
      </c>
      <c r="J1068" s="7">
        <v>1.2604062557220459</v>
      </c>
      <c r="K1068" s="7">
        <v>0.056606601923704147</v>
      </c>
    </row>
    <row r="1069">
      <c r="A1069" s="2">
        <v>77.510940551757813</v>
      </c>
      <c r="B1069" s="6">
        <v>163.21937561035156</v>
      </c>
      <c r="C1069" s="6">
        <v>0.98570775985717773</v>
      </c>
      <c r="E1069" s="2">
        <v>77.510940551757813</v>
      </c>
      <c r="F1069" s="6">
        <v>163.2059326171875</v>
      </c>
      <c r="G1069" s="6">
        <v>1.1392711400985718</v>
      </c>
      <c r="I1069" s="2">
        <v>77.510940551757813</v>
      </c>
      <c r="J1069" s="7">
        <v>1.2396044731140137</v>
      </c>
      <c r="K1069" s="7">
        <v>0.061454121023416519</v>
      </c>
    </row>
    <row r="1070">
      <c r="A1070" s="2">
        <v>77.564888000488281</v>
      </c>
      <c r="B1070" s="6">
        <v>163.33210754394531</v>
      </c>
      <c r="C1070" s="6">
        <v>1.1305663585662842</v>
      </c>
      <c r="E1070" s="2">
        <v>77.564888000488281</v>
      </c>
      <c r="F1070" s="6">
        <v>163.26896667480469</v>
      </c>
      <c r="G1070" s="6">
        <v>1.1336227655410767</v>
      </c>
      <c r="I1070" s="2">
        <v>77.564888000488281</v>
      </c>
      <c r="J1070" s="7">
        <v>1.2190027236938477</v>
      </c>
      <c r="K1070" s="7">
        <v>0.066703617572784424</v>
      </c>
    </row>
    <row r="1071">
      <c r="A1071" s="2">
        <v>77.618843078613281</v>
      </c>
      <c r="B1071" s="6">
        <v>163.29129028320313</v>
      </c>
      <c r="C1071" s="6">
        <v>1.1105281114578247</v>
      </c>
      <c r="E1071" s="2">
        <v>77.618843078613281</v>
      </c>
      <c r="F1071" s="6">
        <v>163.33070373535156</v>
      </c>
      <c r="G1071" s="6">
        <v>1.1271648406982422</v>
      </c>
      <c r="I1071" s="2">
        <v>77.618843078613281</v>
      </c>
      <c r="J1071" s="7">
        <v>1.198577880859375</v>
      </c>
      <c r="K1071" s="7">
        <v>0.072287008166313171</v>
      </c>
    </row>
    <row r="1072">
      <c r="A1072" s="2">
        <v>77.67279052734375</v>
      </c>
      <c r="B1072" s="6">
        <v>163.39297485351563</v>
      </c>
      <c r="C1072" s="6">
        <v>1.2145735025405884</v>
      </c>
      <c r="E1072" s="2">
        <v>77.67279052734375</v>
      </c>
      <c r="F1072" s="6">
        <v>163.39114379882813</v>
      </c>
      <c r="G1072" s="6">
        <v>1.1207267045974731</v>
      </c>
      <c r="I1072" s="2">
        <v>77.67279052734375</v>
      </c>
      <c r="J1072" s="7">
        <v>1.1783105134963989</v>
      </c>
      <c r="K1072" s="7">
        <v>0.078131169080734253</v>
      </c>
    </row>
    <row r="1073">
      <c r="A1073" s="2">
        <v>77.726737976074219</v>
      </c>
      <c r="B1073" s="6">
        <v>163.380615234375</v>
      </c>
      <c r="C1073" s="6">
        <v>1.1213958263397217</v>
      </c>
      <c r="E1073" s="2">
        <v>77.726737976074219</v>
      </c>
      <c r="F1073" s="6">
        <v>163.45027160644531</v>
      </c>
      <c r="G1073" s="6">
        <v>1.1153281927108765</v>
      </c>
      <c r="I1073" s="2">
        <v>77.726737976074219</v>
      </c>
      <c r="J1073" s="7">
        <v>1.158184289932251</v>
      </c>
      <c r="K1073" s="7">
        <v>0.084160566329956055</v>
      </c>
    </row>
    <row r="1074">
      <c r="A1074" s="2">
        <v>77.780693054199219</v>
      </c>
      <c r="B1074" s="6">
        <v>163.49679565429688</v>
      </c>
      <c r="C1074" s="6">
        <v>1.226610541343689</v>
      </c>
      <c r="E1074" s="2">
        <v>77.780693054199219</v>
      </c>
      <c r="F1074" s="6">
        <v>163.50801086425781</v>
      </c>
      <c r="G1074" s="6">
        <v>1.1118322610855103</v>
      </c>
      <c r="I1074" s="2">
        <v>77.780693054199219</v>
      </c>
      <c r="J1074" s="7">
        <v>1.1381858587265015</v>
      </c>
      <c r="K1074" s="7">
        <v>0.090298235416412354</v>
      </c>
    </row>
    <row r="1075">
      <c r="A1075" s="2">
        <v>77.834640502929688</v>
      </c>
      <c r="B1075" s="6">
        <v>163.52227783203125</v>
      </c>
      <c r="C1075" s="6">
        <v>1.1106864213943481</v>
      </c>
      <c r="E1075" s="2">
        <v>77.834640502929688</v>
      </c>
      <c r="F1075" s="6">
        <v>163.56430053710938</v>
      </c>
      <c r="G1075" s="6">
        <v>1.1108220815658569</v>
      </c>
      <c r="I1075" s="2">
        <v>77.834640502929688</v>
      </c>
      <c r="J1075" s="7">
        <v>1.1183048486709595</v>
      </c>
      <c r="K1075" s="7">
        <v>0.096467547118663788</v>
      </c>
    </row>
    <row r="1076">
      <c r="A1076" s="2">
        <v>77.888587951660156</v>
      </c>
      <c r="B1076" s="6">
        <v>163.60052490234375</v>
      </c>
      <c r="C1076" s="6">
        <v>1.2488749027252197</v>
      </c>
      <c r="E1076" s="2">
        <v>77.888587951660156</v>
      </c>
      <c r="F1076" s="6">
        <v>163.61927795410156</v>
      </c>
      <c r="G1076" s="6">
        <v>1.112542986869812</v>
      </c>
      <c r="I1076" s="2">
        <v>77.888587951660156</v>
      </c>
      <c r="J1076" s="7">
        <v>1.0985320806503296</v>
      </c>
      <c r="K1076" s="7">
        <v>0.10259384661912918</v>
      </c>
    </row>
    <row r="1077">
      <c r="A1077" s="2">
        <v>77.942535400390625</v>
      </c>
      <c r="B1077" s="6">
        <v>163.69448852539063</v>
      </c>
      <c r="C1077" s="6">
        <v>1.2971916198730469</v>
      </c>
      <c r="E1077" s="2">
        <v>77.942535400390625</v>
      </c>
      <c r="F1077" s="6">
        <v>163.67314147949219</v>
      </c>
      <c r="G1077" s="6">
        <v>1.116971492767334</v>
      </c>
      <c r="I1077" s="2">
        <v>77.942535400390625</v>
      </c>
      <c r="J1077" s="7">
        <v>1.0788605213165283</v>
      </c>
      <c r="K1077" s="7">
        <v>0.10860548168420792</v>
      </c>
    </row>
    <row r="1078">
      <c r="A1078" s="2">
        <v>77.996490478515625</v>
      </c>
      <c r="B1078" s="6">
        <v>163.77713012695313</v>
      </c>
      <c r="C1078" s="6">
        <v>1.2271771430969238</v>
      </c>
      <c r="E1078" s="2">
        <v>77.996490478515625</v>
      </c>
      <c r="F1078" s="6">
        <v>163.72615051269531</v>
      </c>
      <c r="G1078" s="6">
        <v>1.1239008903503418</v>
      </c>
      <c r="I1078" s="2">
        <v>77.996490478515625</v>
      </c>
      <c r="J1078" s="7">
        <v>1.0592851638793945</v>
      </c>
      <c r="K1078" s="7">
        <v>0.11443481594324112</v>
      </c>
    </row>
    <row r="1079">
      <c r="A1079" s="2">
        <v>78.0504379272461</v>
      </c>
      <c r="B1079" s="6">
        <v>163.84378051757813</v>
      </c>
      <c r="C1079" s="6">
        <v>1.2030444145202637</v>
      </c>
      <c r="E1079" s="2">
        <v>78.0504379272461</v>
      </c>
      <c r="F1079" s="6">
        <v>163.77861022949219</v>
      </c>
      <c r="G1079" s="6">
        <v>1.1330572366714478</v>
      </c>
      <c r="I1079" s="2">
        <v>78.0504379272461</v>
      </c>
      <c r="J1079" s="7">
        <v>1.0398024320602417</v>
      </c>
      <c r="K1079" s="7">
        <v>0.12001717090606689</v>
      </c>
    </row>
    <row r="1080">
      <c r="A1080" s="2">
        <v>78.104385375976563</v>
      </c>
      <c r="B1080" s="6">
        <v>163.86436462402344</v>
      </c>
      <c r="C1080" s="6">
        <v>1.1915891170501709</v>
      </c>
      <c r="E1080" s="2">
        <v>78.104385375976563</v>
      </c>
      <c r="F1080" s="6">
        <v>163.83096313476563</v>
      </c>
      <c r="G1080" s="6">
        <v>1.1439656019210815</v>
      </c>
      <c r="I1080" s="2">
        <v>78.104385375976563</v>
      </c>
      <c r="J1080" s="7">
        <v>1.0204095840454102</v>
      </c>
      <c r="K1080" s="7">
        <v>0.12529408931732178</v>
      </c>
    </row>
    <row r="1081">
      <c r="A1081" s="2">
        <v>78.158340454101563</v>
      </c>
      <c r="B1081" s="6">
        <v>163.9710693359375</v>
      </c>
      <c r="C1081" s="6">
        <v>0.989507794380188</v>
      </c>
      <c r="E1081" s="2">
        <v>78.158340454101563</v>
      </c>
      <c r="F1081" s="6">
        <v>163.88357543945313</v>
      </c>
      <c r="G1081" s="6">
        <v>1.1557995080947876</v>
      </c>
      <c r="I1081" s="2">
        <v>78.158340454101563</v>
      </c>
      <c r="J1081" s="7">
        <v>1.0011049509048462</v>
      </c>
      <c r="K1081" s="7">
        <v>0.13021135330200195</v>
      </c>
    </row>
    <row r="1082">
      <c r="A1082" s="2">
        <v>78.212287902832031</v>
      </c>
      <c r="B1082" s="6">
        <v>163.91622924804688</v>
      </c>
      <c r="C1082" s="6">
        <v>1.0203776359558105</v>
      </c>
      <c r="E1082" s="2">
        <v>78.212287902832031</v>
      </c>
      <c r="F1082" s="6">
        <v>163.93658447265625</v>
      </c>
      <c r="G1082" s="6">
        <v>1.167790412902832</v>
      </c>
      <c r="I1082" s="2">
        <v>78.212287902832031</v>
      </c>
      <c r="J1082" s="7">
        <v>0.98188817501068115</v>
      </c>
      <c r="K1082" s="7">
        <v>0.13472054898738861</v>
      </c>
    </row>
    <row r="1083">
      <c r="A1083" s="2">
        <v>78.2662353515625</v>
      </c>
      <c r="B1083" s="6">
        <v>164.07809448242188</v>
      </c>
      <c r="C1083" s="6">
        <v>0.90557873249053955</v>
      </c>
      <c r="E1083" s="2">
        <v>78.2662353515625</v>
      </c>
      <c r="F1083" s="6">
        <v>163.98992919921875</v>
      </c>
      <c r="G1083" s="6">
        <v>1.1794084310531616</v>
      </c>
      <c r="I1083" s="2">
        <v>78.2662353515625</v>
      </c>
      <c r="J1083" s="7">
        <v>0.9627608060836792</v>
      </c>
      <c r="K1083" s="7">
        <v>0.13877913355827332</v>
      </c>
    </row>
    <row r="1084">
      <c r="A1084" s="2">
        <v>78.3201904296875</v>
      </c>
      <c r="B1084" s="6">
        <v>164.01565551757813</v>
      </c>
      <c r="C1084" s="6">
        <v>1.08403742313385</v>
      </c>
      <c r="E1084" s="2">
        <v>78.3201904296875</v>
      </c>
      <c r="F1084" s="6">
        <v>164.04344177246094</v>
      </c>
      <c r="G1084" s="6">
        <v>1.1903924942016602</v>
      </c>
      <c r="I1084" s="2">
        <v>78.3201904296875</v>
      </c>
      <c r="J1084" s="7">
        <v>0.9437263011932373</v>
      </c>
      <c r="K1084" s="7">
        <v>0.1423504650592804</v>
      </c>
    </row>
    <row r="1085">
      <c r="A1085" s="2">
        <v>78.374137878417969</v>
      </c>
      <c r="B1085" s="6">
        <v>164.083251953125</v>
      </c>
      <c r="C1085" s="6">
        <v>0.89155077934265137</v>
      </c>
      <c r="E1085" s="2">
        <v>78.374137878417969</v>
      </c>
      <c r="F1085" s="6">
        <v>164.09669494628906</v>
      </c>
      <c r="G1085" s="6">
        <v>1.2006326913833618</v>
      </c>
      <c r="I1085" s="2">
        <v>78.374137878417969</v>
      </c>
      <c r="J1085" s="7">
        <v>0.92478972673416138</v>
      </c>
      <c r="K1085" s="7">
        <v>0.14540396630764008</v>
      </c>
    </row>
    <row r="1086">
      <c r="A1086" s="2">
        <v>78.428085327148438</v>
      </c>
      <c r="B1086" s="6">
        <v>164.08085632324219</v>
      </c>
      <c r="C1086" s="6">
        <v>1.115822434425354</v>
      </c>
      <c r="E1086" s="2">
        <v>78.428085327148438</v>
      </c>
      <c r="F1086" s="6">
        <v>164.14913940429688</v>
      </c>
      <c r="G1086" s="6">
        <v>1.2103124856948853</v>
      </c>
      <c r="I1086" s="2">
        <v>78.428085327148438</v>
      </c>
      <c r="J1086" s="7">
        <v>0.90595895051956177</v>
      </c>
      <c r="K1086" s="7">
        <v>0.14791375398635864</v>
      </c>
    </row>
    <row r="1087">
      <c r="A1087" s="2">
        <v>78.482040405273438</v>
      </c>
      <c r="B1087" s="6">
        <v>164.23512268066406</v>
      </c>
      <c r="C1087" s="6">
        <v>1.217136025428772</v>
      </c>
      <c r="E1087" s="2">
        <v>78.482040405273438</v>
      </c>
      <c r="F1087" s="6">
        <v>164.20039367675781</v>
      </c>
      <c r="G1087" s="6">
        <v>1.2198050022125244</v>
      </c>
      <c r="I1087" s="2">
        <v>78.482040405273438</v>
      </c>
      <c r="J1087" s="7">
        <v>0.88724130392074585</v>
      </c>
      <c r="K1087" s="7">
        <v>0.14986209571361542</v>
      </c>
    </row>
    <row r="1088">
      <c r="A1088" s="2">
        <v>78.5359878540039</v>
      </c>
      <c r="B1088" s="6">
        <v>164.23007202148438</v>
      </c>
      <c r="C1088" s="6">
        <v>1.220154881477356</v>
      </c>
      <c r="E1088" s="2">
        <v>78.5359878540039</v>
      </c>
      <c r="F1088" s="6">
        <v>164.250244140625</v>
      </c>
      <c r="G1088" s="6">
        <v>1.229650616645813</v>
      </c>
      <c r="I1088" s="2">
        <v>78.5359878540039</v>
      </c>
      <c r="J1088" s="7">
        <v>0.86864656209945679</v>
      </c>
      <c r="K1088" s="7">
        <v>0.1512356698513031</v>
      </c>
    </row>
    <row r="1089">
      <c r="A1089" s="2">
        <v>78.589935302734375</v>
      </c>
      <c r="B1089" s="6">
        <v>164.22532653808594</v>
      </c>
      <c r="C1089" s="6">
        <v>1.3699398040771484</v>
      </c>
      <c r="E1089" s="2">
        <v>78.589935302734375</v>
      </c>
      <c r="F1089" s="6">
        <v>164.298583984375</v>
      </c>
      <c r="G1089" s="6">
        <v>1.2405189275741577</v>
      </c>
      <c r="I1089" s="2">
        <v>78.589935302734375</v>
      </c>
      <c r="J1089" s="7">
        <v>0.85018408298492432</v>
      </c>
      <c r="K1089" s="7">
        <v>0.15202797949314117</v>
      </c>
    </row>
    <row r="1090">
      <c r="A1090" s="2">
        <v>78.643890380859375</v>
      </c>
      <c r="B1090" s="6">
        <v>164.35137939453125</v>
      </c>
      <c r="C1090" s="6">
        <v>1.4480018615722656</v>
      </c>
      <c r="E1090" s="2">
        <v>78.643890380859375</v>
      </c>
      <c r="F1090" s="6">
        <v>164.34548950195313</v>
      </c>
      <c r="G1090" s="6">
        <v>1.2532315254211426</v>
      </c>
      <c r="I1090" s="2">
        <v>78.643890380859375</v>
      </c>
      <c r="J1090" s="7">
        <v>0.83186477422714233</v>
      </c>
      <c r="K1090" s="7">
        <v>0.15223602950572968</v>
      </c>
    </row>
    <row r="1091">
      <c r="A1091" s="2">
        <v>78.697837829589844</v>
      </c>
      <c r="B1091" s="6">
        <v>164.38229370117188</v>
      </c>
      <c r="C1091" s="6">
        <v>1.4391344785690308</v>
      </c>
      <c r="E1091" s="2">
        <v>78.697837829589844</v>
      </c>
      <c r="F1091" s="6">
        <v>164.39117431640625</v>
      </c>
      <c r="G1091" s="6">
        <v>1.2684049606323242</v>
      </c>
      <c r="I1091" s="2">
        <v>78.697837829589844</v>
      </c>
      <c r="J1091" s="7">
        <v>0.81369882822036743</v>
      </c>
      <c r="K1091" s="7">
        <v>0.15186512470245361</v>
      </c>
    </row>
    <row r="1092">
      <c r="A1092" s="2">
        <v>78.751785278320313</v>
      </c>
      <c r="B1092" s="6">
        <v>164.40519714355469</v>
      </c>
      <c r="C1092" s="6">
        <v>1.508854866027832</v>
      </c>
      <c r="E1092" s="2">
        <v>78.751785278320313</v>
      </c>
      <c r="F1092" s="6">
        <v>164.43585205078125</v>
      </c>
      <c r="G1092" s="6">
        <v>1.2864490747451782</v>
      </c>
      <c r="I1092" s="2">
        <v>78.751785278320313</v>
      </c>
      <c r="J1092" s="7">
        <v>0.79569762945175171</v>
      </c>
      <c r="K1092" s="7">
        <v>0.15092414617538452</v>
      </c>
    </row>
    <row r="1093">
      <c r="A1093" s="2">
        <v>78.805732727050781</v>
      </c>
      <c r="B1093" s="6">
        <v>164.45848083496094</v>
      </c>
      <c r="C1093" s="6">
        <v>1.4379428625106812</v>
      </c>
      <c r="E1093" s="2">
        <v>78.805732727050781</v>
      </c>
      <c r="F1093" s="6">
        <v>164.47972106933594</v>
      </c>
      <c r="G1093" s="6">
        <v>1.3072469234466553</v>
      </c>
      <c r="I1093" s="2">
        <v>78.805732727050781</v>
      </c>
      <c r="J1093" s="7">
        <v>0.77787321805953979</v>
      </c>
      <c r="K1093" s="7">
        <v>0.14942534267902374</v>
      </c>
    </row>
    <row r="1094">
      <c r="A1094" s="2">
        <v>78.859687805175781</v>
      </c>
      <c r="B1094" s="6">
        <v>164.64675903320313</v>
      </c>
      <c r="C1094" s="6">
        <v>1.50390625</v>
      </c>
      <c r="E1094" s="2">
        <v>78.859687805175781</v>
      </c>
      <c r="F1094" s="6">
        <v>164.52284240722656</v>
      </c>
      <c r="G1094" s="6">
        <v>1.3301541805267334</v>
      </c>
      <c r="I1094" s="2">
        <v>78.859687805175781</v>
      </c>
      <c r="J1094" s="7">
        <v>0.76023679971694946</v>
      </c>
      <c r="K1094" s="7">
        <v>0.14738935232162476</v>
      </c>
    </row>
    <row r="1095">
      <c r="A1095" s="2">
        <v>78.91363525390625</v>
      </c>
      <c r="B1095" s="6">
        <v>164.6793212890625</v>
      </c>
      <c r="C1095" s="6">
        <v>1.1692899465560913</v>
      </c>
      <c r="E1095" s="2">
        <v>78.91363525390625</v>
      </c>
      <c r="F1095" s="6">
        <v>164.56513977050781</v>
      </c>
      <c r="G1095" s="6">
        <v>1.3541371822357178</v>
      </c>
      <c r="I1095" s="2">
        <v>78.91363525390625</v>
      </c>
      <c r="J1095" s="7">
        <v>0.74280047416687012</v>
      </c>
      <c r="K1095" s="7">
        <v>0.14483898878097534</v>
      </c>
    </row>
    <row r="1096">
      <c r="A1096" s="2">
        <v>78.967582702636719</v>
      </c>
      <c r="B1096" s="6">
        <v>164.72859191894531</v>
      </c>
      <c r="C1096" s="6">
        <v>1.3059601783752441</v>
      </c>
      <c r="E1096" s="2">
        <v>78.967582702636719</v>
      </c>
      <c r="F1096" s="6">
        <v>164.60646057128906</v>
      </c>
      <c r="G1096" s="6">
        <v>1.3779352903366089</v>
      </c>
      <c r="I1096" s="2">
        <v>78.967582702636719</v>
      </c>
      <c r="J1096" s="7">
        <v>0.72557598352432251</v>
      </c>
      <c r="K1096" s="7">
        <v>0.14180201292037964</v>
      </c>
    </row>
    <row r="1097">
      <c r="A1097" s="2">
        <v>79.021537780761719</v>
      </c>
      <c r="B1097" s="6">
        <v>164.7532958984375</v>
      </c>
      <c r="C1097" s="6">
        <v>1.3820499181747437</v>
      </c>
      <c r="E1097" s="2">
        <v>79.021537780761719</v>
      </c>
      <c r="F1097" s="6">
        <v>164.64654541015625</v>
      </c>
      <c r="G1097" s="6">
        <v>1.400393009185791</v>
      </c>
      <c r="I1097" s="2">
        <v>79.021537780761719</v>
      </c>
      <c r="J1097" s="7">
        <v>0.708576500415802</v>
      </c>
      <c r="K1097" s="7">
        <v>0.13830721378326416</v>
      </c>
    </row>
    <row r="1098">
      <c r="A1098" s="2">
        <v>79.075485229492188</v>
      </c>
      <c r="B1098" s="6">
        <v>164.76974487304688</v>
      </c>
      <c r="C1098" s="6">
        <v>1.2959825992584229</v>
      </c>
      <c r="E1098" s="2">
        <v>79.075485229492188</v>
      </c>
      <c r="F1098" s="6">
        <v>164.68519592285156</v>
      </c>
      <c r="G1098" s="6">
        <v>1.4207468032836914</v>
      </c>
      <c r="I1098" s="2">
        <v>79.075485229492188</v>
      </c>
      <c r="J1098" s="7">
        <v>0.69181340932846069</v>
      </c>
      <c r="K1098" s="7">
        <v>0.13438837230205536</v>
      </c>
    </row>
    <row r="1099">
      <c r="A1099" s="2">
        <v>79.129432678222656</v>
      </c>
      <c r="B1099" s="6">
        <v>164.68406677246094</v>
      </c>
      <c r="C1099" s="6">
        <v>1.2734601497650146</v>
      </c>
      <c r="E1099" s="2">
        <v>79.129432678222656</v>
      </c>
      <c r="F1099" s="6">
        <v>164.72218322753906</v>
      </c>
      <c r="G1099" s="6">
        <v>1.4384729862213135</v>
      </c>
      <c r="I1099" s="2">
        <v>79.129432678222656</v>
      </c>
      <c r="J1099" s="7">
        <v>0.67529886960983276</v>
      </c>
      <c r="K1099" s="7">
        <v>0.13007752597332</v>
      </c>
    </row>
    <row r="1100">
      <c r="A1100" s="2">
        <v>79.183387756347656</v>
      </c>
      <c r="B1100" s="6">
        <v>164.70555114746094</v>
      </c>
      <c r="C1100" s="6">
        <v>1.3145864009857178</v>
      </c>
      <c r="E1100" s="2">
        <v>79.183387756347656</v>
      </c>
      <c r="F1100" s="6">
        <v>164.7572021484375</v>
      </c>
      <c r="G1100" s="6">
        <v>1.453488826751709</v>
      </c>
      <c r="I1100" s="2">
        <v>79.183387756347656</v>
      </c>
      <c r="J1100" s="7">
        <v>0.65904450416564941</v>
      </c>
      <c r="K1100" s="7">
        <v>0.12540614604949951</v>
      </c>
    </row>
    <row r="1101">
      <c r="A1101" s="2">
        <v>79.237335205078125</v>
      </c>
      <c r="B1101" s="6">
        <v>164.81930541992188</v>
      </c>
      <c r="C1101" s="6">
        <v>1.3582942485809326</v>
      </c>
      <c r="E1101" s="2">
        <v>79.237335205078125</v>
      </c>
      <c r="F1101" s="6">
        <v>164.79013061523438</v>
      </c>
      <c r="G1101" s="6">
        <v>1.4661284685134888</v>
      </c>
      <c r="I1101" s="2">
        <v>79.237335205078125</v>
      </c>
      <c r="J1101" s="7">
        <v>0.64306122064590454</v>
      </c>
      <c r="K1101" s="7">
        <v>0.12040374428033829</v>
      </c>
    </row>
    <row r="1102">
      <c r="A1102" s="2">
        <v>79.2912826538086</v>
      </c>
      <c r="B1102" s="6">
        <v>164.82598876953125</v>
      </c>
      <c r="C1102" s="6">
        <v>1.4197432994842529</v>
      </c>
      <c r="E1102" s="2">
        <v>79.2912826538086</v>
      </c>
      <c r="F1102" s="6">
        <v>164.82096862792969</v>
      </c>
      <c r="G1102" s="6">
        <v>1.4772099256515503</v>
      </c>
      <c r="I1102" s="2">
        <v>79.2912826538086</v>
      </c>
      <c r="J1102" s="7">
        <v>0.62735927104949951</v>
      </c>
      <c r="K1102" s="7">
        <v>0.11509677022695541</v>
      </c>
    </row>
    <row r="1103">
      <c r="A1103" s="2">
        <v>79.3452377319336</v>
      </c>
      <c r="B1103" s="6">
        <v>164.8753662109375</v>
      </c>
      <c r="C1103" s="6">
        <v>1.5202286243438721</v>
      </c>
      <c r="E1103" s="2">
        <v>79.3452377319336</v>
      </c>
      <c r="F1103" s="6">
        <v>164.84982299804688</v>
      </c>
      <c r="G1103" s="6">
        <v>1.4877901077270508</v>
      </c>
      <c r="I1103" s="2">
        <v>79.3452377319336</v>
      </c>
      <c r="J1103" s="7">
        <v>0.61194843053817749</v>
      </c>
      <c r="K1103" s="7">
        <v>0.10950860381126404</v>
      </c>
    </row>
    <row r="1104">
      <c r="A1104" s="2">
        <v>79.399185180664063</v>
      </c>
      <c r="B1104" s="6">
        <v>164.87554931640625</v>
      </c>
      <c r="C1104" s="6">
        <v>1.5931755304336548</v>
      </c>
      <c r="E1104" s="2">
        <v>79.399185180664063</v>
      </c>
      <c r="F1104" s="6">
        <v>164.87678527832031</v>
      </c>
      <c r="G1104" s="6">
        <v>1.4988363981246948</v>
      </c>
      <c r="I1104" s="2">
        <v>79.399185180664063</v>
      </c>
      <c r="J1104" s="7">
        <v>0.596839189529419</v>
      </c>
      <c r="K1104" s="7">
        <v>0.10365703701972961</v>
      </c>
    </row>
    <row r="1105">
      <c r="A1105" s="2">
        <v>79.453132629394531</v>
      </c>
      <c r="B1105" s="6">
        <v>164.99427795410156</v>
      </c>
      <c r="C1105" s="6">
        <v>1.6119148731231689</v>
      </c>
      <c r="E1105" s="2">
        <v>79.453132629394531</v>
      </c>
      <c r="F1105" s="6">
        <v>164.90208435058594</v>
      </c>
      <c r="G1105" s="6">
        <v>1.5111919641494751</v>
      </c>
      <c r="I1105" s="2">
        <v>79.453132629394531</v>
      </c>
      <c r="J1105" s="7">
        <v>0.58204007148742676</v>
      </c>
      <c r="K1105" s="7">
        <v>0.097559981048107147</v>
      </c>
    </row>
    <row r="1106">
      <c r="A1106" s="2">
        <v>79.507080078125</v>
      </c>
      <c r="B1106" s="6">
        <v>164.95072937011719</v>
      </c>
      <c r="C1106" s="6">
        <v>1.7042602300643921</v>
      </c>
      <c r="E1106" s="2">
        <v>79.507080078125</v>
      </c>
      <c r="F1106" s="6">
        <v>164.9261474609375</v>
      </c>
      <c r="G1106" s="6">
        <v>1.5251320600509644</v>
      </c>
      <c r="I1106" s="2">
        <v>79.507080078125</v>
      </c>
      <c r="J1106" s="7">
        <v>0.56756079196929932</v>
      </c>
      <c r="K1106" s="7">
        <v>0.091231271624565125</v>
      </c>
    </row>
    <row r="1107">
      <c r="A1107" s="2">
        <v>79.56103515625</v>
      </c>
      <c r="B1107" s="6">
        <v>165.00958251953125</v>
      </c>
      <c r="C1107" s="6">
        <v>1.75413978099823</v>
      </c>
      <c r="E1107" s="2">
        <v>79.56103515625</v>
      </c>
      <c r="F1107" s="6">
        <v>164.94941711425781</v>
      </c>
      <c r="G1107" s="6">
        <v>1.5404912233352661</v>
      </c>
      <c r="I1107" s="2">
        <v>79.56103515625</v>
      </c>
      <c r="J1107" s="7">
        <v>0.55341035127639771</v>
      </c>
      <c r="K1107" s="7">
        <v>0.084684789180755615</v>
      </c>
    </row>
    <row r="1108">
      <c r="A1108" s="2">
        <v>79.614982604980469</v>
      </c>
      <c r="B1108" s="6">
        <v>164.97425842285156</v>
      </c>
      <c r="C1108" s="6">
        <v>1.6930897235870361</v>
      </c>
      <c r="E1108" s="2">
        <v>79.614982604980469</v>
      </c>
      <c r="F1108" s="6">
        <v>164.97236633300781</v>
      </c>
      <c r="G1108" s="6">
        <v>1.5568541288375854</v>
      </c>
      <c r="I1108" s="2">
        <v>79.614982604980469</v>
      </c>
      <c r="J1108" s="7">
        <v>0.53959769010543823</v>
      </c>
      <c r="K1108" s="7">
        <v>0.077935889363288879</v>
      </c>
    </row>
    <row r="1109">
      <c r="A1109" s="2">
        <v>79.668930053710938</v>
      </c>
      <c r="B1109" s="6">
        <v>164.98837280273438</v>
      </c>
      <c r="C1109" s="6">
        <v>1.6637178659439087</v>
      </c>
      <c r="E1109" s="2">
        <v>79.668930053710938</v>
      </c>
      <c r="F1109" s="6">
        <v>164.99543762207031</v>
      </c>
      <c r="G1109" s="6">
        <v>1.5733840465545654</v>
      </c>
      <c r="I1109" s="2">
        <v>79.668930053710938</v>
      </c>
      <c r="J1109" s="7">
        <v>0.52613109350204468</v>
      </c>
      <c r="K1109" s="7">
        <v>0.071003392338752747</v>
      </c>
    </row>
    <row r="1110">
      <c r="A1110" s="2">
        <v>79.722885131835938</v>
      </c>
      <c r="B1110" s="6">
        <v>165.01579284667969</v>
      </c>
      <c r="C1110" s="6">
        <v>1.6271777153015137</v>
      </c>
      <c r="E1110" s="2">
        <v>79.722885131835938</v>
      </c>
      <c r="F1110" s="6">
        <v>165.01885986328125</v>
      </c>
      <c r="G1110" s="6">
        <v>1.5891146659851074</v>
      </c>
      <c r="I1110" s="2">
        <v>79.722885131835938</v>
      </c>
      <c r="J1110" s="7">
        <v>0.51301831007003784</v>
      </c>
      <c r="K1110" s="7">
        <v>0.0639130100607872</v>
      </c>
    </row>
    <row r="1111">
      <c r="A1111" s="2">
        <v>79.7768325805664</v>
      </c>
      <c r="B1111" s="6">
        <v>164.99235534667969</v>
      </c>
      <c r="C1111" s="6">
        <v>1.5304111242294312</v>
      </c>
      <c r="E1111" s="2">
        <v>79.7768325805664</v>
      </c>
      <c r="F1111" s="6">
        <v>165.04255676269531</v>
      </c>
      <c r="G1111" s="6">
        <v>1.6030862331390381</v>
      </c>
      <c r="I1111" s="2">
        <v>79.7768325805664</v>
      </c>
      <c r="J1111" s="7">
        <v>0.50026732683181763</v>
      </c>
      <c r="K1111" s="7">
        <v>0.056699898093938828</v>
      </c>
    </row>
    <row r="1112">
      <c r="A1112" s="2">
        <v>79.830780029296875</v>
      </c>
      <c r="B1112" s="6">
        <v>165.12947082519531</v>
      </c>
      <c r="C1112" s="6">
        <v>1.5783827304840088</v>
      </c>
      <c r="E1112" s="2">
        <v>79.830780029296875</v>
      </c>
      <c r="F1112" s="6">
        <v>165.0662841796875</v>
      </c>
      <c r="G1112" s="6">
        <v>1.614643931388855</v>
      </c>
      <c r="I1112" s="2">
        <v>79.830780029296875</v>
      </c>
      <c r="J1112" s="7">
        <v>0.48788437247276306</v>
      </c>
      <c r="K1112" s="7">
        <v>0.049421314150094986</v>
      </c>
    </row>
    <row r="1113">
      <c r="A1113" s="2">
        <v>79.884735107421875</v>
      </c>
      <c r="B1113" s="6">
        <v>165.06570434570313</v>
      </c>
      <c r="C1113" s="6">
        <v>1.4582387208938599</v>
      </c>
      <c r="E1113" s="2">
        <v>79.884735107421875</v>
      </c>
      <c r="F1113" s="6">
        <v>165.08963012695313</v>
      </c>
      <c r="G1113" s="6">
        <v>1.6232383251190186</v>
      </c>
      <c r="I1113" s="2">
        <v>79.884735107421875</v>
      </c>
      <c r="J1113" s="7">
        <v>0.47587627172470093</v>
      </c>
      <c r="K1113" s="7">
        <v>0.042169380933046341</v>
      </c>
    </row>
    <row r="1114">
      <c r="A1114" s="2">
        <v>79.938682556152344</v>
      </c>
      <c r="B1114" s="6">
        <v>165.05029296875</v>
      </c>
      <c r="C1114" s="6">
        <v>1.477792501449585</v>
      </c>
      <c r="E1114" s="2">
        <v>79.938682556152344</v>
      </c>
      <c r="F1114" s="6">
        <v>165.11210632324219</v>
      </c>
      <c r="G1114" s="6">
        <v>1.6285336017608643</v>
      </c>
      <c r="I1114" s="2">
        <v>79.938682556152344</v>
      </c>
      <c r="J1114" s="7">
        <v>0.4642491340637207</v>
      </c>
      <c r="K1114" s="7">
        <v>0.035108845680952072</v>
      </c>
    </row>
    <row r="1115">
      <c r="A1115" s="2">
        <v>79.992630004882813</v>
      </c>
      <c r="B1115" s="6">
        <v>165.1083984375</v>
      </c>
      <c r="C1115" s="6">
        <v>1.58281672000885</v>
      </c>
      <c r="E1115" s="2">
        <v>79.992630004882813</v>
      </c>
      <c r="F1115" s="6">
        <v>165.13334655761719</v>
      </c>
      <c r="G1115" s="6">
        <v>1.6305267810821533</v>
      </c>
      <c r="I1115" s="2">
        <v>79.992630004882813</v>
      </c>
      <c r="J1115" s="7">
        <v>0.45301014184951782</v>
      </c>
      <c r="K1115" s="7">
        <v>0.028552291914820671</v>
      </c>
    </row>
    <row r="1116">
      <c r="A1116" s="2">
        <v>80.046585083007813</v>
      </c>
      <c r="B1116" s="6">
        <v>165.14205932617188</v>
      </c>
      <c r="C1116" s="6">
        <v>1.5816477537155151</v>
      </c>
      <c r="E1116" s="2">
        <v>80.046585083007813</v>
      </c>
      <c r="F1116" s="6">
        <v>165.15324401855469</v>
      </c>
      <c r="G1116" s="6">
        <v>1.6295671463012695</v>
      </c>
      <c r="I1116" s="2">
        <v>80.046585083007813</v>
      </c>
      <c r="J1116" s="7">
        <v>0.44216644763946533</v>
      </c>
      <c r="K1116" s="7">
        <v>0.02312566339969635</v>
      </c>
    </row>
    <row r="1117">
      <c r="A1117" s="2">
        <v>80.100532531738281</v>
      </c>
      <c r="B1117" s="6">
        <v>165.19876098632813</v>
      </c>
      <c r="C1117" s="6">
        <v>1.7935758829116821</v>
      </c>
      <c r="E1117" s="2">
        <v>80.100532531738281</v>
      </c>
      <c r="F1117" s="6">
        <v>165.17182922363281</v>
      </c>
      <c r="G1117" s="6">
        <v>1.6261317729949951</v>
      </c>
      <c r="I1117" s="2">
        <v>80.100532531738281</v>
      </c>
      <c r="J1117" s="7">
        <v>0.43172663450241089</v>
      </c>
      <c r="K1117" s="7">
        <v>0.019960993900895119</v>
      </c>
    </row>
    <row r="1118">
      <c r="A1118" s="2">
        <v>80.15447998046875</v>
      </c>
      <c r="B1118" s="6">
        <v>165.09596252441406</v>
      </c>
      <c r="C1118" s="6">
        <v>1.6936489343643188</v>
      </c>
      <c r="E1118" s="2">
        <v>80.15447998046875</v>
      </c>
      <c r="F1118" s="6">
        <v>165.18928527832031</v>
      </c>
      <c r="G1118" s="6">
        <v>1.6210014820098877</v>
      </c>
      <c r="I1118" s="2">
        <v>80.15447998046875</v>
      </c>
      <c r="J1118" s="7">
        <v>0.421701043844223</v>
      </c>
      <c r="K1118" s="7">
        <v>0.020280735567212105</v>
      </c>
    </row>
    <row r="1119">
      <c r="A1119" s="2">
        <v>80.20843505859375</v>
      </c>
      <c r="B1119" s="6">
        <v>165.26350402832031</v>
      </c>
      <c r="C1119" s="6">
        <v>1.807829737663269</v>
      </c>
      <c r="E1119" s="2">
        <v>80.20843505859375</v>
      </c>
      <c r="F1119" s="6">
        <v>165.20590209960938</v>
      </c>
      <c r="G1119" s="6">
        <v>1.6149561405181885</v>
      </c>
      <c r="I1119" s="2">
        <v>80.20843505859375</v>
      </c>
      <c r="J1119" s="7">
        <v>0.412100613117218</v>
      </c>
      <c r="K1119" s="7">
        <v>0.02400192990899086</v>
      </c>
    </row>
    <row r="1120">
      <c r="A1120" s="2">
        <v>80.262382507324219</v>
      </c>
      <c r="B1120" s="6">
        <v>165.23898315429688</v>
      </c>
      <c r="C1120" s="6">
        <v>1.6656228303909302</v>
      </c>
      <c r="E1120" s="2">
        <v>80.262382507324219</v>
      </c>
      <c r="F1120" s="6">
        <v>165.22186279296875</v>
      </c>
      <c r="G1120" s="6">
        <v>1.6087539196014404</v>
      </c>
      <c r="I1120" s="2">
        <v>80.262382507324219</v>
      </c>
      <c r="J1120" s="7">
        <v>0.4029369056224823</v>
      </c>
      <c r="K1120" s="7">
        <v>0.029877934604883194</v>
      </c>
    </row>
    <row r="1121">
      <c r="A1121" s="2">
        <v>80.316329956054688</v>
      </c>
      <c r="B1121" s="6">
        <v>165.31344604492188</v>
      </c>
      <c r="C1121" s="6">
        <v>1.6686426401138306</v>
      </c>
      <c r="E1121" s="2">
        <v>80.316329956054688</v>
      </c>
      <c r="F1121" s="6">
        <v>165.23725891113281</v>
      </c>
      <c r="G1121" s="6">
        <v>1.6029421091079712</v>
      </c>
      <c r="I1121" s="2">
        <v>80.316329956054688</v>
      </c>
      <c r="J1121" s="7">
        <v>0.39422217011451721</v>
      </c>
      <c r="K1121" s="7">
        <v>0.036849770694971085</v>
      </c>
    </row>
    <row r="1122">
      <c r="A1122" s="2">
        <v>80.370277404785156</v>
      </c>
      <c r="B1122" s="6">
        <v>165.34721374511719</v>
      </c>
      <c r="C1122" s="6">
        <v>1.8001242876052856</v>
      </c>
      <c r="E1122" s="2">
        <v>80.370277404785156</v>
      </c>
      <c r="F1122" s="6">
        <v>165.25224304199219</v>
      </c>
      <c r="G1122" s="6">
        <v>1.5976953506469727</v>
      </c>
      <c r="I1122" s="2">
        <v>80.370277404785156</v>
      </c>
      <c r="J1122" s="7">
        <v>0.38597005605697632</v>
      </c>
      <c r="K1122" s="7">
        <v>0.044330712407827377</v>
      </c>
    </row>
    <row r="1123">
      <c r="A1123" s="2">
        <v>80.424232482910156</v>
      </c>
      <c r="B1123" s="6">
        <v>165.37779235839844</v>
      </c>
      <c r="C1123" s="6">
        <v>1.6535701751708984</v>
      </c>
      <c r="E1123" s="2">
        <v>80.424232482910156</v>
      </c>
      <c r="F1123" s="6">
        <v>165.26678466796875</v>
      </c>
      <c r="G1123" s="6">
        <v>1.5928784608840942</v>
      </c>
      <c r="I1123" s="2">
        <v>80.424232482910156</v>
      </c>
      <c r="J1123" s="7">
        <v>0.37819340825080872</v>
      </c>
      <c r="K1123" s="7">
        <v>0.052009042352437973</v>
      </c>
    </row>
    <row r="1124">
      <c r="A1124" s="2">
        <v>80.478179931640625</v>
      </c>
      <c r="B1124" s="6">
        <v>165.35688781738281</v>
      </c>
      <c r="C1124" s="6">
        <v>1.592154860496521</v>
      </c>
      <c r="E1124" s="2">
        <v>80.478179931640625</v>
      </c>
      <c r="F1124" s="6">
        <v>165.28077697753906</v>
      </c>
      <c r="G1124" s="6">
        <v>1.5881233215332031</v>
      </c>
      <c r="I1124" s="2">
        <v>80.478179931640625</v>
      </c>
      <c r="J1124" s="7">
        <v>0.37090605497360229</v>
      </c>
      <c r="K1124" s="7">
        <v>0.059701412916183472</v>
      </c>
    </row>
    <row r="1125">
      <c r="A1125" s="2">
        <v>80.5321273803711</v>
      </c>
      <c r="B1125" s="6">
        <v>165.35801696777344</v>
      </c>
      <c r="C1125" s="6">
        <v>1.6182014942169189</v>
      </c>
      <c r="E1125" s="2">
        <v>80.5321273803711</v>
      </c>
      <c r="F1125" s="6">
        <v>165.29412841796875</v>
      </c>
      <c r="G1125" s="6">
        <v>1.5827385187149048</v>
      </c>
      <c r="I1125" s="2">
        <v>80.5321273803711</v>
      </c>
      <c r="J1125" s="7">
        <v>0.36412268877029419</v>
      </c>
      <c r="K1125" s="7">
        <v>0.067284852266311646</v>
      </c>
    </row>
    <row r="1126">
      <c r="A1126" s="2">
        <v>80.5860824584961</v>
      </c>
      <c r="B1126" s="6">
        <v>165.37806701660156</v>
      </c>
      <c r="C1126" s="6">
        <v>1.5008962154388428</v>
      </c>
      <c r="E1126" s="2">
        <v>80.5860824584961</v>
      </c>
      <c r="F1126" s="6">
        <v>165.30677795410156</v>
      </c>
      <c r="G1126" s="6">
        <v>1.5756962299346924</v>
      </c>
      <c r="I1126" s="2">
        <v>80.5860824584961</v>
      </c>
      <c r="J1126" s="7">
        <v>0.35785597562789917</v>
      </c>
      <c r="K1126" s="7">
        <v>0.074671171605587</v>
      </c>
    </row>
    <row r="1127">
      <c r="A1127" s="2">
        <v>80.640029907226563</v>
      </c>
      <c r="B1127" s="6">
        <v>165.29827880859375</v>
      </c>
      <c r="C1127" s="6">
        <v>1.5354660749435425</v>
      </c>
      <c r="E1127" s="2">
        <v>80.640029907226563</v>
      </c>
      <c r="F1127" s="6">
        <v>165.31864929199219</v>
      </c>
      <c r="G1127" s="6">
        <v>1.5660380125045776</v>
      </c>
      <c r="I1127" s="2">
        <v>80.640029907226563</v>
      </c>
      <c r="J1127" s="7">
        <v>0.35211795568466187</v>
      </c>
      <c r="K1127" s="7">
        <v>0.081788897514343262</v>
      </c>
    </row>
    <row r="1128">
      <c r="A1128" s="2">
        <v>80.693977355957031</v>
      </c>
      <c r="B1128" s="6">
        <v>165.20925903320313</v>
      </c>
      <c r="C1128" s="6">
        <v>1.5708446502685547</v>
      </c>
      <c r="E1128" s="2">
        <v>80.693977355957031</v>
      </c>
      <c r="F1128" s="6">
        <v>165.32966613769531</v>
      </c>
      <c r="G1128" s="6">
        <v>1.5531501770019531</v>
      </c>
      <c r="I1128" s="2">
        <v>80.693977355957031</v>
      </c>
      <c r="J1128" s="7">
        <v>0.34692031145095825</v>
      </c>
      <c r="K1128" s="7">
        <v>0.088575601577758789</v>
      </c>
    </row>
    <row r="1129">
      <c r="A1129" s="2">
        <v>80.747932434082031</v>
      </c>
      <c r="B1129" s="6">
        <v>165.34550476074219</v>
      </c>
      <c r="C1129" s="6">
        <v>1.3966060876846313</v>
      </c>
      <c r="E1129" s="2">
        <v>80.747932434082031</v>
      </c>
      <c r="F1129" s="6">
        <v>165.33981323242188</v>
      </c>
      <c r="G1129" s="6">
        <v>1.5368596315383911</v>
      </c>
      <c r="I1129" s="2">
        <v>80.747932434082031</v>
      </c>
      <c r="J1129" s="7">
        <v>0.34227079153060913</v>
      </c>
      <c r="K1129" s="7">
        <v>0.094979532063007355</v>
      </c>
    </row>
    <row r="1130">
      <c r="A1130" s="2">
        <v>80.8018798828125</v>
      </c>
      <c r="B1130" s="6">
        <v>165.20816040039063</v>
      </c>
      <c r="C1130" s="6">
        <v>1.4974821805953979</v>
      </c>
      <c r="E1130" s="2">
        <v>80.8018798828125</v>
      </c>
      <c r="F1130" s="6">
        <v>165.34919738769531</v>
      </c>
      <c r="G1130" s="6">
        <v>1.5175184011459351</v>
      </c>
      <c r="I1130" s="2">
        <v>80.8018798828125</v>
      </c>
      <c r="J1130" s="7">
        <v>0.33817592263221741</v>
      </c>
      <c r="K1130" s="7">
        <v>0.10095337778329849</v>
      </c>
    </row>
    <row r="1131">
      <c r="A1131" s="2">
        <v>80.855827331542969</v>
      </c>
      <c r="B1131" s="6">
        <v>165.34835815429688</v>
      </c>
      <c r="C1131" s="6">
        <v>1.306795597076416</v>
      </c>
      <c r="E1131" s="2">
        <v>80.855827331542969</v>
      </c>
      <c r="F1131" s="6">
        <v>165.3580322265625</v>
      </c>
      <c r="G1131" s="6">
        <v>1.4958468675613403</v>
      </c>
      <c r="I1131" s="2">
        <v>80.855827331542969</v>
      </c>
      <c r="J1131" s="7">
        <v>0.33464106917381287</v>
      </c>
      <c r="K1131" s="7">
        <v>0.10645277053117752</v>
      </c>
    </row>
    <row r="1132">
      <c r="A1132" s="2">
        <v>80.909782409667969</v>
      </c>
      <c r="B1132" s="6">
        <v>165.38043212890625</v>
      </c>
      <c r="C1132" s="6">
        <v>1.5687797069549561</v>
      </c>
      <c r="E1132" s="2">
        <v>80.909782409667969</v>
      </c>
      <c r="F1132" s="6">
        <v>165.36666870117188</v>
      </c>
      <c r="G1132" s="6">
        <v>1.47270667552948</v>
      </c>
      <c r="I1132" s="2">
        <v>80.909782409667969</v>
      </c>
      <c r="J1132" s="7">
        <v>0.33166658878326416</v>
      </c>
      <c r="K1132" s="7">
        <v>0.11144217103719711</v>
      </c>
    </row>
    <row r="1133">
      <c r="A1133" s="2">
        <v>80.963729858398438</v>
      </c>
      <c r="B1133" s="6">
        <v>165.45021057128906</v>
      </c>
      <c r="C1133" s="6">
        <v>1.4548287391662598</v>
      </c>
      <c r="E1133" s="2">
        <v>80.963729858398438</v>
      </c>
      <c r="F1133" s="6">
        <v>165.37548828125</v>
      </c>
      <c r="G1133" s="6">
        <v>1.4490841627120972</v>
      </c>
      <c r="I1133" s="2">
        <v>80.963729858398438</v>
      </c>
      <c r="J1133" s="7">
        <v>0.32925182580947876</v>
      </c>
      <c r="K1133" s="7">
        <v>0.11588838696479797</v>
      </c>
    </row>
    <row r="1134">
      <c r="A1134" s="2">
        <v>81.0176773071289</v>
      </c>
      <c r="B1134" s="6">
        <v>165.30999755859375</v>
      </c>
      <c r="C1134" s="6">
        <v>1.6325973272323608</v>
      </c>
      <c r="E1134" s="2">
        <v>81.0176773071289</v>
      </c>
      <c r="F1134" s="6">
        <v>165.38470458984375</v>
      </c>
      <c r="G1134" s="6">
        <v>1.4258624315261841</v>
      </c>
      <c r="I1134" s="2">
        <v>81.0176773071289</v>
      </c>
      <c r="J1134" s="7">
        <v>0.32739344239234924</v>
      </c>
      <c r="K1134" s="7">
        <v>0.11976367235183716</v>
      </c>
    </row>
    <row r="1135">
      <c r="A1135" s="2">
        <v>81.071624755859375</v>
      </c>
      <c r="B1135" s="6">
        <v>165.37931823730469</v>
      </c>
      <c r="C1135" s="6">
        <v>1.5726281404495239</v>
      </c>
      <c r="E1135" s="2">
        <v>81.071624755859375</v>
      </c>
      <c r="F1135" s="6">
        <v>165.39453125</v>
      </c>
      <c r="G1135" s="6">
        <v>1.4039356708526611</v>
      </c>
      <c r="I1135" s="2">
        <v>81.071624755859375</v>
      </c>
      <c r="J1135" s="7">
        <v>0.32608610391616821</v>
      </c>
      <c r="K1135" s="7">
        <v>0.12304545193910599</v>
      </c>
    </row>
    <row r="1136">
      <c r="A1136" s="2">
        <v>81.125579833984375</v>
      </c>
      <c r="B1136" s="6">
        <v>165.4635009765625</v>
      </c>
      <c r="C1136" s="6">
        <v>1.4919306039810181</v>
      </c>
      <c r="E1136" s="2">
        <v>81.125579833984375</v>
      </c>
      <c r="F1136" s="6">
        <v>165.40510559082031</v>
      </c>
      <c r="G1136" s="6">
        <v>1.38394296169281</v>
      </c>
      <c r="I1136" s="2">
        <v>81.125579833984375</v>
      </c>
      <c r="J1136" s="7">
        <v>0.32532232999801636</v>
      </c>
      <c r="K1136" s="7">
        <v>0.125715970993042</v>
      </c>
    </row>
    <row r="1137">
      <c r="A1137" s="2">
        <v>81.179527282714844</v>
      </c>
      <c r="B1137" s="6">
        <v>165.41647338867188</v>
      </c>
      <c r="C1137" s="6">
        <v>1.5080037117004395</v>
      </c>
      <c r="E1137" s="2">
        <v>81.179527282714844</v>
      </c>
      <c r="F1137" s="6">
        <v>165.41645812988281</v>
      </c>
      <c r="G1137" s="6">
        <v>1.3663644790649414</v>
      </c>
      <c r="I1137" s="2">
        <v>81.179527282714844</v>
      </c>
      <c r="J1137" s="7">
        <v>0.32509368658065796</v>
      </c>
      <c r="K1137" s="7">
        <v>0.12776309251785278</v>
      </c>
    </row>
    <row r="1138">
      <c r="A1138" s="2">
        <v>81.233474731445313</v>
      </c>
      <c r="B1138" s="6">
        <v>165.33381652832031</v>
      </c>
      <c r="C1138" s="6">
        <v>1.5907710790634155</v>
      </c>
      <c r="E1138" s="2">
        <v>81.233474731445313</v>
      </c>
      <c r="F1138" s="6">
        <v>165.42861938476563</v>
      </c>
      <c r="G1138" s="6">
        <v>1.3512812852859497</v>
      </c>
      <c r="I1138" s="2">
        <v>81.233474731445313</v>
      </c>
      <c r="J1138" s="7">
        <v>0.32539013028144836</v>
      </c>
      <c r="K1138" s="7">
        <v>0.12917956709861755</v>
      </c>
    </row>
    <row r="1139">
      <c r="A1139" s="2">
        <v>81.287429809570313</v>
      </c>
      <c r="B1139" s="6">
        <v>165.45433044433594</v>
      </c>
      <c r="C1139" s="6">
        <v>1.3783702850341797</v>
      </c>
      <c r="E1139" s="2">
        <v>81.287429809570313</v>
      </c>
      <c r="F1139" s="6">
        <v>165.44148254394531</v>
      </c>
      <c r="G1139" s="6">
        <v>1.3383314609527588</v>
      </c>
      <c r="I1139" s="2">
        <v>81.287429809570313</v>
      </c>
      <c r="J1139" s="7">
        <v>0.32620009779930115</v>
      </c>
      <c r="K1139" s="7">
        <v>0.12996408343315125</v>
      </c>
    </row>
    <row r="1140">
      <c r="A1140" s="2">
        <v>81.341377258300781</v>
      </c>
      <c r="B1140" s="6">
        <v>165.448486328125</v>
      </c>
      <c r="C1140" s="6">
        <v>1.0900827646255493</v>
      </c>
      <c r="E1140" s="2">
        <v>81.341377258300781</v>
      </c>
      <c r="F1140" s="6">
        <v>165.4549560546875</v>
      </c>
      <c r="G1140" s="6">
        <v>1.326956033706665</v>
      </c>
      <c r="I1140" s="2">
        <v>81.341377258300781</v>
      </c>
      <c r="J1140" s="7">
        <v>0.32750999927520752</v>
      </c>
      <c r="K1140" s="7">
        <v>0.13012024760246277</v>
      </c>
    </row>
    <row r="1141">
      <c r="A1141" s="2">
        <v>81.39532470703125</v>
      </c>
      <c r="B1141" s="6">
        <v>165.43934631347656</v>
      </c>
      <c r="C1141" s="6">
        <v>1.108178973197937</v>
      </c>
      <c r="E1141" s="2">
        <v>81.39532470703125</v>
      </c>
      <c r="F1141" s="6">
        <v>165.46882629394531</v>
      </c>
      <c r="G1141" s="6">
        <v>1.3164405822753906</v>
      </c>
      <c r="I1141" s="2">
        <v>81.39532470703125</v>
      </c>
      <c r="J1141" s="7">
        <v>0.3293050229549408</v>
      </c>
      <c r="K1141" s="7">
        <v>0.129658043384552</v>
      </c>
    </row>
    <row r="1142">
      <c r="A1142" s="2">
        <v>81.44927978515625</v>
      </c>
      <c r="B1142" s="6">
        <v>165.4876708984375</v>
      </c>
      <c r="C1142" s="6">
        <v>1.082572340965271</v>
      </c>
      <c r="E1142" s="2">
        <v>81.44927978515625</v>
      </c>
      <c r="F1142" s="6">
        <v>165.48298645019531</v>
      </c>
      <c r="G1142" s="6">
        <v>1.3061233758926392</v>
      </c>
      <c r="I1142" s="2">
        <v>81.44927978515625</v>
      </c>
      <c r="J1142" s="7">
        <v>0.33156818151474</v>
      </c>
      <c r="K1142" s="7">
        <v>0.12859255075454712</v>
      </c>
    </row>
    <row r="1143">
      <c r="A1143" s="2">
        <v>81.503227233886719</v>
      </c>
      <c r="B1143" s="6">
        <v>165.53047180175781</v>
      </c>
      <c r="C1143" s="6">
        <v>1.1118346452713013</v>
      </c>
      <c r="E1143" s="2">
        <v>81.503227233886719</v>
      </c>
      <c r="F1143" s="6">
        <v>165.49739074707031</v>
      </c>
      <c r="G1143" s="6">
        <v>1.29538094997406</v>
      </c>
      <c r="I1143" s="2">
        <v>81.503227233886719</v>
      </c>
      <c r="J1143" s="7">
        <v>0.33428111672401428</v>
      </c>
      <c r="K1143" s="7">
        <v>0.12694340944290161</v>
      </c>
    </row>
    <row r="1144">
      <c r="A1144" s="2">
        <v>81.557174682617188</v>
      </c>
      <c r="B1144" s="6">
        <v>165.48719787597656</v>
      </c>
      <c r="C1144" s="6">
        <v>1.102394700050354</v>
      </c>
      <c r="E1144" s="2">
        <v>81.557174682617188</v>
      </c>
      <c r="F1144" s="6">
        <v>165.51213073730469</v>
      </c>
      <c r="G1144" s="6">
        <v>1.2837507724761963</v>
      </c>
      <c r="I1144" s="2">
        <v>81.557174682617188</v>
      </c>
      <c r="J1144" s="7">
        <v>0.33742377161979675</v>
      </c>
      <c r="K1144" s="7">
        <v>0.12473331391811371</v>
      </c>
    </row>
    <row r="1145">
      <c r="A1145" s="2">
        <v>81.611129760742188</v>
      </c>
      <c r="B1145" s="6">
        <v>165.52519226074219</v>
      </c>
      <c r="C1145" s="6">
        <v>1.1442725658416748</v>
      </c>
      <c r="E1145" s="2">
        <v>81.611129760742188</v>
      </c>
      <c r="F1145" s="6">
        <v>165.52732849121094</v>
      </c>
      <c r="G1145" s="6">
        <v>1.271148681640625</v>
      </c>
      <c r="I1145" s="2">
        <v>81.611129760742188</v>
      </c>
      <c r="J1145" s="7">
        <v>0.34097453951835632</v>
      </c>
      <c r="K1145" s="7">
        <v>0.12198616564273834</v>
      </c>
    </row>
    <row r="1146">
      <c r="A1146" s="2">
        <v>81.665077209472656</v>
      </c>
      <c r="B1146" s="6">
        <v>165.61820983886719</v>
      </c>
      <c r="C1146" s="6">
        <v>1.1657127141952515</v>
      </c>
      <c r="E1146" s="2">
        <v>81.665077209472656</v>
      </c>
      <c r="F1146" s="6">
        <v>165.5430908203125</v>
      </c>
      <c r="G1146" s="6">
        <v>1.2579258680343628</v>
      </c>
      <c r="I1146" s="2">
        <v>81.665077209472656</v>
      </c>
      <c r="J1146" s="7">
        <v>0.3449101448059082</v>
      </c>
      <c r="K1146" s="7">
        <v>0.11872629076242447</v>
      </c>
    </row>
    <row r="1147">
      <c r="A1147" s="2">
        <v>81.719024658203125</v>
      </c>
      <c r="B1147" s="6">
        <v>165.59164428710938</v>
      </c>
      <c r="C1147" s="6">
        <v>1.2093009948730469</v>
      </c>
      <c r="E1147" s="2">
        <v>81.719024658203125</v>
      </c>
      <c r="F1147" s="6">
        <v>165.55938720703125</v>
      </c>
      <c r="G1147" s="6">
        <v>1.244708776473999</v>
      </c>
      <c r="I1147" s="2">
        <v>81.719024658203125</v>
      </c>
      <c r="J1147" s="7">
        <v>0.34920576214790344</v>
      </c>
      <c r="K1147" s="7">
        <v>0.11497774720191956</v>
      </c>
    </row>
    <row r="1148">
      <c r="A1148" s="2">
        <v>81.772979736328125</v>
      </c>
      <c r="B1148" s="6">
        <v>165.51031494140625</v>
      </c>
      <c r="C1148" s="6">
        <v>1.3072515726089478</v>
      </c>
      <c r="E1148" s="2">
        <v>81.772979736328125</v>
      </c>
      <c r="F1148" s="6">
        <v>165.57601928710938</v>
      </c>
      <c r="G1148" s="6">
        <v>1.2323875427246094</v>
      </c>
      <c r="I1148" s="2">
        <v>81.772979736328125</v>
      </c>
      <c r="J1148" s="7">
        <v>0.35383599996566772</v>
      </c>
      <c r="K1148" s="7">
        <v>0.11076545715332031</v>
      </c>
    </row>
    <row r="1149">
      <c r="A1149" s="2">
        <v>81.8269271850586</v>
      </c>
      <c r="B1149" s="6">
        <v>165.53526306152344</v>
      </c>
      <c r="C1149" s="6">
        <v>1.3282462358474731</v>
      </c>
      <c r="E1149" s="2">
        <v>81.8269271850586</v>
      </c>
      <c r="F1149" s="6">
        <v>165.59280395507813</v>
      </c>
      <c r="G1149" s="6">
        <v>1.2216497659683228</v>
      </c>
      <c r="I1149" s="2">
        <v>81.8269271850586</v>
      </c>
      <c r="J1149" s="7">
        <v>0.35877400636672974</v>
      </c>
      <c r="K1149" s="7">
        <v>0.10611460357904434</v>
      </c>
    </row>
    <row r="1150">
      <c r="A1150" s="2">
        <v>81.880874633789063</v>
      </c>
      <c r="B1150" s="6">
        <v>165.57691955566406</v>
      </c>
      <c r="C1150" s="6">
        <v>1.3814266920089722</v>
      </c>
      <c r="E1150" s="2">
        <v>81.880874633789063</v>
      </c>
      <c r="F1150" s="6">
        <v>165.60971069335938</v>
      </c>
      <c r="G1150" s="6">
        <v>1.2129671573638916</v>
      </c>
      <c r="I1150" s="2">
        <v>81.880874633789063</v>
      </c>
      <c r="J1150" s="7">
        <v>0.36399143934249878</v>
      </c>
      <c r="K1150" s="7">
        <v>0.10105226188898087</v>
      </c>
    </row>
    <row r="1151">
      <c r="A1151" s="2">
        <v>81.934822082519531</v>
      </c>
      <c r="B1151" s="6">
        <v>165.5726318359375</v>
      </c>
      <c r="C1151" s="6">
        <v>1.3629270792007446</v>
      </c>
      <c r="E1151" s="2">
        <v>81.934822082519531</v>
      </c>
      <c r="F1151" s="6">
        <v>165.62684631347656</v>
      </c>
      <c r="G1151" s="6">
        <v>1.2065976858139038</v>
      </c>
      <c r="I1151" s="2">
        <v>81.934822082519531</v>
      </c>
      <c r="J1151" s="7">
        <v>0.36946046352386475</v>
      </c>
      <c r="K1151" s="7">
        <v>0.095605790615081787</v>
      </c>
    </row>
    <row r="1152">
      <c r="A1152" s="2">
        <v>81.988777160644531</v>
      </c>
      <c r="B1152" s="6">
        <v>165.67326354980469</v>
      </c>
      <c r="C1152" s="6">
        <v>1.3995704650878906</v>
      </c>
      <c r="E1152" s="2">
        <v>81.988777160644531</v>
      </c>
      <c r="F1152" s="6">
        <v>165.64427185058594</v>
      </c>
      <c r="G1152" s="6">
        <v>1.202691912651062</v>
      </c>
      <c r="I1152" s="2">
        <v>81.988777160644531</v>
      </c>
      <c r="J1152" s="7">
        <v>0.37515085935592651</v>
      </c>
      <c r="K1152" s="7">
        <v>0.089809626340866089</v>
      </c>
    </row>
    <row r="1153">
      <c r="A1153" s="2">
        <v>82.042724609375</v>
      </c>
      <c r="B1153" s="6">
        <v>165.65321350097656</v>
      </c>
      <c r="C1153" s="6">
        <v>1.3190708160400391</v>
      </c>
      <c r="E1153" s="2">
        <v>82.042724609375</v>
      </c>
      <c r="F1153" s="6">
        <v>165.66200256347656</v>
      </c>
      <c r="G1153" s="6">
        <v>1.2011994123458862</v>
      </c>
      <c r="I1153" s="2">
        <v>82.042724609375</v>
      </c>
      <c r="J1153" s="7">
        <v>0.38103291392326355</v>
      </c>
      <c r="K1153" s="7">
        <v>0.083703227341175079</v>
      </c>
    </row>
    <row r="1154">
      <c r="A1154" s="2">
        <v>82.096672058105469</v>
      </c>
      <c r="B1154" s="6">
        <v>165.70973205566406</v>
      </c>
      <c r="C1154" s="6">
        <v>1.3169313669204712</v>
      </c>
      <c r="E1154" s="2">
        <v>82.096672058105469</v>
      </c>
      <c r="F1154" s="6">
        <v>165.68002319335938</v>
      </c>
      <c r="G1154" s="6">
        <v>1.2017287015914917</v>
      </c>
      <c r="I1154" s="2">
        <v>82.096672058105469</v>
      </c>
      <c r="J1154" s="7">
        <v>0.38707783818244934</v>
      </c>
      <c r="K1154" s="7">
        <v>0.077334225177764893</v>
      </c>
    </row>
    <row r="1155">
      <c r="A1155" s="2">
        <v>82.150627136230469</v>
      </c>
      <c r="B1155" s="6">
        <v>165.62977600097656</v>
      </c>
      <c r="C1155" s="6">
        <v>1.2105300426483154</v>
      </c>
      <c r="E1155" s="2">
        <v>82.150627136230469</v>
      </c>
      <c r="F1155" s="6">
        <v>165.69850158691406</v>
      </c>
      <c r="G1155" s="6">
        <v>1.2036030292510986</v>
      </c>
      <c r="I1155" s="2">
        <v>82.150627136230469</v>
      </c>
      <c r="J1155" s="7">
        <v>0.39325663447380066</v>
      </c>
      <c r="K1155" s="7">
        <v>0.070767343044281</v>
      </c>
    </row>
    <row r="1156">
      <c r="A1156" s="2">
        <v>82.204574584960938</v>
      </c>
      <c r="B1156" s="6">
        <v>165.78826904296875</v>
      </c>
      <c r="C1156" s="6">
        <v>1.238324761390686</v>
      </c>
      <c r="E1156" s="2">
        <v>82.204574584960938</v>
      </c>
      <c r="F1156" s="6">
        <v>165.71745300292969</v>
      </c>
      <c r="G1156" s="6">
        <v>1.2061711549758911</v>
      </c>
      <c r="I1156" s="2">
        <v>82.204574584960938</v>
      </c>
      <c r="J1156" s="7">
        <v>0.39954233169555664</v>
      </c>
      <c r="K1156" s="7">
        <v>0.064086690545082092</v>
      </c>
    </row>
    <row r="1157">
      <c r="A1157" s="2">
        <v>82.2585220336914</v>
      </c>
      <c r="B1157" s="6">
        <v>165.74577331542969</v>
      </c>
      <c r="C1157" s="6">
        <v>1.0742286443710327</v>
      </c>
      <c r="E1157" s="2">
        <v>82.2585220336914</v>
      </c>
      <c r="F1157" s="6">
        <v>165.73696899414063</v>
      </c>
      <c r="G1157" s="6">
        <v>1.2088836431503296</v>
      </c>
      <c r="I1157" s="2">
        <v>82.2585220336914</v>
      </c>
      <c r="J1157" s="7">
        <v>0.40591001510620117</v>
      </c>
      <c r="K1157" s="7">
        <v>0.05740651860833168</v>
      </c>
    </row>
    <row r="1158">
      <c r="A1158" s="2">
        <v>82.3124771118164</v>
      </c>
      <c r="B1158" s="6">
        <v>165.77279663085938</v>
      </c>
      <c r="C1158" s="6">
        <v>1.1468595266342163</v>
      </c>
      <c r="E1158" s="2">
        <v>82.3124771118164</v>
      </c>
      <c r="F1158" s="6">
        <v>165.75718688964844</v>
      </c>
      <c r="G1158" s="6">
        <v>1.2112054824829102</v>
      </c>
      <c r="I1158" s="2">
        <v>82.3124771118164</v>
      </c>
      <c r="J1158" s="7">
        <v>0.41233554482460022</v>
      </c>
      <c r="K1158" s="7">
        <v>0.050889503210783005</v>
      </c>
    </row>
    <row r="1159">
      <c r="A1159" s="2">
        <v>82.366424560546875</v>
      </c>
      <c r="B1159" s="6">
        <v>165.776123046875</v>
      </c>
      <c r="C1159" s="6">
        <v>1.0520427227020264</v>
      </c>
      <c r="E1159" s="2">
        <v>82.366424560546875</v>
      </c>
      <c r="F1159" s="6">
        <v>165.77813720703125</v>
      </c>
      <c r="G1159" s="6">
        <v>1.212749719619751</v>
      </c>
      <c r="I1159" s="2">
        <v>82.366424560546875</v>
      </c>
      <c r="J1159" s="7">
        <v>0.41879722476005554</v>
      </c>
      <c r="K1159" s="7">
        <v>0.044769752770662308</v>
      </c>
    </row>
    <row r="1160">
      <c r="A1160" s="2">
        <v>82.420372009277344</v>
      </c>
      <c r="B1160" s="6">
        <v>165.83807373046875</v>
      </c>
      <c r="C1160" s="6">
        <v>1.1413120031356812</v>
      </c>
      <c r="E1160" s="2">
        <v>82.420372009277344</v>
      </c>
      <c r="F1160" s="6">
        <v>165.79972839355469</v>
      </c>
      <c r="G1160" s="6">
        <v>1.2132235765457153</v>
      </c>
      <c r="I1160" s="2">
        <v>82.420372009277344</v>
      </c>
      <c r="J1160" s="7">
        <v>0.42527467012405396</v>
      </c>
      <c r="K1160" s="7">
        <v>0.03938794881105423</v>
      </c>
    </row>
    <row r="1161">
      <c r="A1161" s="2">
        <v>82.474327087402344</v>
      </c>
      <c r="B1161" s="6">
        <v>165.69429016113281</v>
      </c>
      <c r="C1161" s="6">
        <v>1.0072691440582275</v>
      </c>
      <c r="E1161" s="2">
        <v>82.474327087402344</v>
      </c>
      <c r="F1161" s="6">
        <v>165.82186889648438</v>
      </c>
      <c r="G1161" s="6">
        <v>1.2126048803329468</v>
      </c>
      <c r="I1161" s="2">
        <v>82.474327087402344</v>
      </c>
      <c r="J1161" s="7">
        <v>0.43174794316291809</v>
      </c>
      <c r="K1161" s="7">
        <v>0.035221554338932037</v>
      </c>
    </row>
    <row r="1162">
      <c r="A1162" s="2">
        <v>82.528274536132813</v>
      </c>
      <c r="B1162" s="6">
        <v>165.7965087890625</v>
      </c>
      <c r="C1162" s="6">
        <v>1.1723902225494385</v>
      </c>
      <c r="E1162" s="2">
        <v>82.528274536132813</v>
      </c>
      <c r="F1162" s="6">
        <v>165.84451293945313</v>
      </c>
      <c r="G1162" s="6">
        <v>1.2110670804977417</v>
      </c>
      <c r="I1162" s="2">
        <v>82.528274536132813</v>
      </c>
      <c r="J1162" s="7">
        <v>0.43819841742515564</v>
      </c>
      <c r="K1162" s="7">
        <v>0.032841093838214874</v>
      </c>
    </row>
    <row r="1163">
      <c r="A1163" s="2">
        <v>82.582221984863281</v>
      </c>
      <c r="B1163" s="6">
        <v>165.83140563964844</v>
      </c>
      <c r="C1163" s="6">
        <v>1.1023175716400146</v>
      </c>
      <c r="E1163" s="2">
        <v>82.582221984863281</v>
      </c>
      <c r="F1163" s="6">
        <v>165.86752319335938</v>
      </c>
      <c r="G1163" s="6">
        <v>1.2091131210327148</v>
      </c>
      <c r="I1163" s="2">
        <v>82.582221984863281</v>
      </c>
      <c r="J1163" s="7">
        <v>0.44460815191268921</v>
      </c>
      <c r="K1163" s="7">
        <v>0.032701332122087479</v>
      </c>
    </row>
    <row r="1164">
      <c r="A1164" s="2">
        <v>82.636177062988281</v>
      </c>
      <c r="B1164" s="6">
        <v>165.95478820800781</v>
      </c>
      <c r="C1164" s="6">
        <v>1.0520259141921997</v>
      </c>
      <c r="E1164" s="2">
        <v>82.636177062988281</v>
      </c>
      <c r="F1164" s="6">
        <v>165.89089965820313</v>
      </c>
      <c r="G1164" s="6">
        <v>1.2075045108795166</v>
      </c>
      <c r="I1164" s="2">
        <v>82.636177062988281</v>
      </c>
      <c r="J1164" s="7">
        <v>0.45095992088317871</v>
      </c>
      <c r="K1164" s="7">
        <v>0.034849517047405243</v>
      </c>
    </row>
    <row r="1165">
      <c r="A1165" s="2">
        <v>82.69012451171875</v>
      </c>
      <c r="B1165" s="6">
        <v>165.91009521484375</v>
      </c>
      <c r="C1165" s="6">
        <v>1.297765851020813</v>
      </c>
      <c r="E1165" s="2">
        <v>82.69012451171875</v>
      </c>
      <c r="F1165" s="6">
        <v>165.91461181640625</v>
      </c>
      <c r="G1165" s="6">
        <v>1.2071248292922974</v>
      </c>
      <c r="I1165" s="2">
        <v>82.69012451171875</v>
      </c>
      <c r="J1165" s="7">
        <v>0.45723769068717957</v>
      </c>
      <c r="K1165" s="7">
        <v>0.03889436274766922</v>
      </c>
    </row>
    <row r="1166">
      <c r="A1166" s="2">
        <v>82.744071960449219</v>
      </c>
      <c r="B1166" s="6">
        <v>165.9500732421875</v>
      </c>
      <c r="C1166" s="6">
        <v>1.3117785453796387</v>
      </c>
      <c r="E1166" s="2">
        <v>82.744071960449219</v>
      </c>
      <c r="F1166" s="6">
        <v>165.93878173828125</v>
      </c>
      <c r="G1166" s="6">
        <v>1.208915114402771</v>
      </c>
      <c r="I1166" s="2">
        <v>82.744071960449219</v>
      </c>
      <c r="J1166" s="7">
        <v>0.46342653036117554</v>
      </c>
      <c r="K1166" s="7">
        <v>0.044280003756284714</v>
      </c>
    </row>
    <row r="1167">
      <c r="A1167" s="2">
        <v>82.798019409179688</v>
      </c>
      <c r="B1167" s="6">
        <v>165.95890808105469</v>
      </c>
      <c r="C1167" s="6">
        <v>1.4279729127883911</v>
      </c>
      <c r="E1167" s="2">
        <v>82.798019409179688</v>
      </c>
      <c r="F1167" s="6">
        <v>165.9635009765625</v>
      </c>
      <c r="G1167" s="6">
        <v>1.2135072946548462</v>
      </c>
      <c r="I1167" s="2">
        <v>82.798019409179688</v>
      </c>
      <c r="J1167" s="7">
        <v>0.46951287984848022</v>
      </c>
      <c r="K1167" s="7">
        <v>0.050521451979875565</v>
      </c>
    </row>
    <row r="1168">
      <c r="A1168" s="2">
        <v>82.851974487304688</v>
      </c>
      <c r="B1168" s="6">
        <v>165.90617370605469</v>
      </c>
      <c r="C1168" s="6">
        <v>1.3658632040023804</v>
      </c>
      <c r="E1168" s="2">
        <v>82.851974487304688</v>
      </c>
      <c r="F1168" s="6">
        <v>165.98902893066406</v>
      </c>
      <c r="G1168" s="6">
        <v>1.2211616039276123</v>
      </c>
      <c r="I1168" s="2">
        <v>82.851974487304688</v>
      </c>
      <c r="J1168" s="7">
        <v>0.47548431158065796</v>
      </c>
      <c r="K1168" s="7">
        <v>0.057268135249614716</v>
      </c>
    </row>
    <row r="1169">
      <c r="A1169" s="2">
        <v>82.905921936035156</v>
      </c>
      <c r="B1169" s="6">
        <v>166.02093505859375</v>
      </c>
      <c r="C1169" s="6">
        <v>1.4433608055114746</v>
      </c>
      <c r="E1169" s="2">
        <v>82.905921936035156</v>
      </c>
      <c r="F1169" s="6">
        <v>166.01568603515625</v>
      </c>
      <c r="G1169" s="6">
        <v>1.2316062450408936</v>
      </c>
      <c r="I1169" s="2">
        <v>82.905921936035156</v>
      </c>
      <c r="J1169" s="7">
        <v>0.48132893443107605</v>
      </c>
      <c r="K1169" s="7">
        <v>0.064279705286026</v>
      </c>
    </row>
    <row r="1170">
      <c r="A1170" s="2">
        <v>82.959869384765625</v>
      </c>
      <c r="B1170" s="6">
        <v>166.0216064453125</v>
      </c>
      <c r="C1170" s="6">
        <v>1.2819632291793823</v>
      </c>
      <c r="E1170" s="2">
        <v>82.959869384765625</v>
      </c>
      <c r="F1170" s="6">
        <v>166.04391479492188</v>
      </c>
      <c r="G1170" s="6">
        <v>1.2441476583480835</v>
      </c>
      <c r="I1170" s="2">
        <v>82.959869384765625</v>
      </c>
      <c r="J1170" s="7">
        <v>0.48703637719154358</v>
      </c>
      <c r="K1170" s="7">
        <v>0.0713905319571495</v>
      </c>
    </row>
    <row r="1171">
      <c r="A1171" s="2">
        <v>83.013824462890625</v>
      </c>
      <c r="B1171" s="6">
        <v>166.0482177734375</v>
      </c>
      <c r="C1171" s="6">
        <v>1.2642420530319214</v>
      </c>
      <c r="E1171" s="2">
        <v>83.013824462890625</v>
      </c>
      <c r="F1171" s="6">
        <v>166.07402038574219</v>
      </c>
      <c r="G1171" s="6">
        <v>1.2576885223388672</v>
      </c>
      <c r="I1171" s="2">
        <v>83.013824462890625</v>
      </c>
      <c r="J1171" s="7">
        <v>0.49259617924690247</v>
      </c>
      <c r="K1171" s="7">
        <v>0.07848183810710907</v>
      </c>
    </row>
    <row r="1172">
      <c r="A1172" s="2">
        <v>83.0677719116211</v>
      </c>
      <c r="B1172" s="6">
        <v>166.11759948730469</v>
      </c>
      <c r="C1172" s="6">
        <v>1.1687854528427124</v>
      </c>
      <c r="E1172" s="2">
        <v>83.0677719116211</v>
      </c>
      <c r="F1172" s="6">
        <v>166.106201171875</v>
      </c>
      <c r="G1172" s="6">
        <v>1.270998477935791</v>
      </c>
      <c r="I1172" s="2">
        <v>83.0677719116211</v>
      </c>
      <c r="J1172" s="7">
        <v>0.497997909784317</v>
      </c>
      <c r="K1172" s="7">
        <v>0.085465341806411743</v>
      </c>
    </row>
    <row r="1173">
      <c r="A1173" s="2">
        <v>83.121719360351563</v>
      </c>
      <c r="B1173" s="6">
        <v>166.16361999511719</v>
      </c>
      <c r="C1173" s="6">
        <v>1.2632458209991455</v>
      </c>
      <c r="E1173" s="2">
        <v>83.121719360351563</v>
      </c>
      <c r="F1173" s="6">
        <v>166.14030456542969</v>
      </c>
      <c r="G1173" s="6">
        <v>1.2830926179885864</v>
      </c>
      <c r="I1173" s="2">
        <v>83.121719360351563</v>
      </c>
      <c r="J1173" s="7">
        <v>0.50323057174682617</v>
      </c>
      <c r="K1173" s="7">
        <v>0.092273339629173279</v>
      </c>
    </row>
    <row r="1174">
      <c r="A1174" s="2">
        <v>83.175674438476563</v>
      </c>
      <c r="B1174" s="6">
        <v>166.08003234863281</v>
      </c>
      <c r="C1174" s="6">
        <v>1.1091468334197998</v>
      </c>
      <c r="E1174" s="2">
        <v>83.175674438476563</v>
      </c>
      <c r="F1174" s="6">
        <v>166.17596435546875</v>
      </c>
      <c r="G1174" s="6">
        <v>1.2933101654052734</v>
      </c>
      <c r="I1174" s="2">
        <v>83.175674438476563</v>
      </c>
      <c r="J1174" s="7">
        <v>0.50828289985656738</v>
      </c>
      <c r="K1174" s="7">
        <v>0.0988520085811615</v>
      </c>
    </row>
    <row r="1175">
      <c r="A1175" s="2">
        <v>83.229621887207031</v>
      </c>
      <c r="B1175" s="6">
        <v>166.16398620605469</v>
      </c>
      <c r="C1175" s="6">
        <v>1.1434340476989746</v>
      </c>
      <c r="E1175" s="2">
        <v>83.229621887207031</v>
      </c>
      <c r="F1175" s="6">
        <v>166.21270751953125</v>
      </c>
      <c r="G1175" s="6">
        <v>1.3012294769287109</v>
      </c>
      <c r="I1175" s="2">
        <v>83.229621887207031</v>
      </c>
      <c r="J1175" s="7">
        <v>0.51314347982406616</v>
      </c>
      <c r="K1175" s="7">
        <v>0.10515812039375305</v>
      </c>
    </row>
    <row r="1176">
      <c r="A1176" s="2">
        <v>83.2835693359375</v>
      </c>
      <c r="B1176" s="6">
        <v>166.27713012695313</v>
      </c>
      <c r="C1176" s="6">
        <v>1.1246533393859863</v>
      </c>
      <c r="E1176" s="2">
        <v>83.2835693359375</v>
      </c>
      <c r="F1176" s="6">
        <v>166.25003051757813</v>
      </c>
      <c r="G1176" s="6">
        <v>1.3068869113922119</v>
      </c>
      <c r="I1176" s="2">
        <v>83.2835693359375</v>
      </c>
      <c r="J1176" s="7">
        <v>0.51780116558074951</v>
      </c>
      <c r="K1176" s="7">
        <v>0.11115678399801254</v>
      </c>
    </row>
    <row r="1177">
      <c r="A1177" s="2">
        <v>83.3375244140625</v>
      </c>
      <c r="B1177" s="6">
        <v>166.25985717773438</v>
      </c>
      <c r="C1177" s="6">
        <v>1.2024465799331665</v>
      </c>
      <c r="E1177" s="2">
        <v>83.3375244140625</v>
      </c>
      <c r="F1177" s="6">
        <v>166.28752136230469</v>
      </c>
      <c r="G1177" s="6">
        <v>1.3107398748397827</v>
      </c>
      <c r="I1177" s="2">
        <v>83.3375244140625</v>
      </c>
      <c r="J1177" s="7">
        <v>0.52224487066268921</v>
      </c>
      <c r="K1177" s="7">
        <v>0.11682049185037613</v>
      </c>
    </row>
    <row r="1178">
      <c r="A1178" s="2">
        <v>83.391471862792969</v>
      </c>
      <c r="B1178" s="6">
        <v>166.25038146972656</v>
      </c>
      <c r="C1178" s="6">
        <v>1.3357012271881104</v>
      </c>
      <c r="E1178" s="2">
        <v>83.391471862792969</v>
      </c>
      <c r="F1178" s="6">
        <v>166.32496643066406</v>
      </c>
      <c r="G1178" s="6">
        <v>1.3136365413665771</v>
      </c>
      <c r="I1178" s="2">
        <v>83.391471862792969</v>
      </c>
      <c r="J1178" s="7">
        <v>0.52646386623382568</v>
      </c>
      <c r="K1178" s="7">
        <v>0.12212824076414108</v>
      </c>
    </row>
    <row r="1179">
      <c r="A1179" s="2">
        <v>83.445419311523438</v>
      </c>
      <c r="B1179" s="6">
        <v>166.21653747558594</v>
      </c>
      <c r="C1179" s="6">
        <v>1.4139317274093628</v>
      </c>
      <c r="E1179" s="2">
        <v>83.445419311523438</v>
      </c>
      <c r="F1179" s="6">
        <v>166.36207580566406</v>
      </c>
      <c r="G1179" s="6">
        <v>1.3165992498397827</v>
      </c>
      <c r="I1179" s="2">
        <v>83.445419311523438</v>
      </c>
      <c r="J1179" s="7">
        <v>0.53044819831848145</v>
      </c>
      <c r="K1179" s="7">
        <v>0.12706373631954193</v>
      </c>
    </row>
    <row r="1180">
      <c r="A1180" s="2">
        <v>83.4993667602539</v>
      </c>
      <c r="B1180" s="6">
        <v>166.37185668945313</v>
      </c>
      <c r="C1180" s="6">
        <v>1.53665030002594</v>
      </c>
      <c r="E1180" s="2">
        <v>83.4993667602539</v>
      </c>
      <c r="F1180" s="6">
        <v>166.39863586425781</v>
      </c>
      <c r="G1180" s="6">
        <v>1.3207501173019409</v>
      </c>
      <c r="I1180" s="2">
        <v>83.4993667602539</v>
      </c>
      <c r="J1180" s="7">
        <v>0.53418850898742676</v>
      </c>
      <c r="K1180" s="7">
        <v>0.13161517679691315</v>
      </c>
    </row>
    <row r="1181">
      <c r="A1181" s="2">
        <v>83.5533218383789</v>
      </c>
      <c r="B1181" s="6">
        <v>166.32867431640625</v>
      </c>
      <c r="C1181" s="6">
        <v>1.4573830366134644</v>
      </c>
      <c r="E1181" s="2">
        <v>83.5533218383789</v>
      </c>
      <c r="F1181" s="6">
        <v>166.43464660644531</v>
      </c>
      <c r="G1181" s="6">
        <v>1.3271632194519043</v>
      </c>
      <c r="I1181" s="2">
        <v>83.5533218383789</v>
      </c>
      <c r="J1181" s="7">
        <v>0.537676990032196</v>
      </c>
      <c r="K1181" s="7">
        <v>0.13577242195606232</v>
      </c>
    </row>
    <row r="1182">
      <c r="A1182" s="2">
        <v>83.607269287109375</v>
      </c>
      <c r="B1182" s="6">
        <v>166.53047180175781</v>
      </c>
      <c r="C1182" s="6">
        <v>1.5324475765228271</v>
      </c>
      <c r="E1182" s="2">
        <v>83.607269287109375</v>
      </c>
      <c r="F1182" s="6">
        <v>166.47016906738281</v>
      </c>
      <c r="G1182" s="6">
        <v>1.3364063501358032</v>
      </c>
      <c r="I1182" s="2">
        <v>83.607269287109375</v>
      </c>
      <c r="J1182" s="7">
        <v>0.54090625047683716</v>
      </c>
      <c r="K1182" s="7">
        <v>0.13952712714672089</v>
      </c>
    </row>
    <row r="1183">
      <c r="A1183" s="2">
        <v>83.661216735839844</v>
      </c>
      <c r="B1183" s="6">
        <v>166.58665466308594</v>
      </c>
      <c r="C1183" s="6">
        <v>1.4527008533477783</v>
      </c>
      <c r="E1183" s="2">
        <v>83.661216735839844</v>
      </c>
      <c r="F1183" s="6">
        <v>166.50540161132813</v>
      </c>
      <c r="G1183" s="6">
        <v>1.3486188650131226</v>
      </c>
      <c r="I1183" s="2">
        <v>83.661216735839844</v>
      </c>
      <c r="J1183" s="7">
        <v>0.5438697338104248</v>
      </c>
      <c r="K1183" s="7">
        <v>0.14287099242210388</v>
      </c>
    </row>
    <row r="1184">
      <c r="A1184" s="2">
        <v>83.715171813964844</v>
      </c>
      <c r="B1184" s="6">
        <v>166.74789428710938</v>
      </c>
      <c r="C1184" s="6">
        <v>1.422778844833374</v>
      </c>
      <c r="E1184" s="2">
        <v>83.715171813964844</v>
      </c>
      <c r="F1184" s="6">
        <v>166.54061889648438</v>
      </c>
      <c r="G1184" s="6">
        <v>1.3633518218994141</v>
      </c>
      <c r="I1184" s="2">
        <v>83.715171813964844</v>
      </c>
      <c r="J1184" s="7">
        <v>0.54656040668487549</v>
      </c>
      <c r="K1184" s="7">
        <v>0.14579696953296661</v>
      </c>
    </row>
    <row r="1185">
      <c r="A1185" s="2">
        <v>83.769119262695313</v>
      </c>
      <c r="B1185" s="6">
        <v>166.6741943359375</v>
      </c>
      <c r="C1185" s="6">
        <v>1.2725999355316162</v>
      </c>
      <c r="E1185" s="2">
        <v>83.769119262695313</v>
      </c>
      <c r="F1185" s="6">
        <v>166.57601928710938</v>
      </c>
      <c r="G1185" s="6">
        <v>1.3797235488891602</v>
      </c>
      <c r="I1185" s="2">
        <v>83.769119262695313</v>
      </c>
      <c r="J1185" s="7">
        <v>0.54897129535675049</v>
      </c>
      <c r="K1185" s="7">
        <v>0.14829744398593903</v>
      </c>
    </row>
    <row r="1186">
      <c r="A1186" s="2">
        <v>83.823066711425781</v>
      </c>
      <c r="B1186" s="6">
        <v>166.73989868164063</v>
      </c>
      <c r="C1186" s="6">
        <v>1.250956654548645</v>
      </c>
      <c r="E1186" s="2">
        <v>83.823066711425781</v>
      </c>
      <c r="F1186" s="6">
        <v>166.61158752441406</v>
      </c>
      <c r="G1186" s="6">
        <v>1.3965603113174438</v>
      </c>
      <c r="I1186" s="2">
        <v>83.823066711425781</v>
      </c>
      <c r="J1186" s="7">
        <v>0.55109423398971558</v>
      </c>
      <c r="K1186" s="7">
        <v>0.15036538243293762</v>
      </c>
    </row>
    <row r="1187">
      <c r="A1187" s="2">
        <v>83.877021789550781</v>
      </c>
      <c r="B1187" s="6">
        <v>166.72477722167969</v>
      </c>
      <c r="C1187" s="6">
        <v>1.3541306257247925</v>
      </c>
      <c r="E1187" s="2">
        <v>83.877021789550781</v>
      </c>
      <c r="F1187" s="6">
        <v>166.64706420898438</v>
      </c>
      <c r="G1187" s="6">
        <v>1.4128485918045044</v>
      </c>
      <c r="I1187" s="2">
        <v>83.877021789550781</v>
      </c>
      <c r="J1187" s="7">
        <v>0.55292057991027832</v>
      </c>
      <c r="K1187" s="7">
        <v>0.15199469029903412</v>
      </c>
    </row>
    <row r="1188">
      <c r="A1188" s="2">
        <v>83.93096923828125</v>
      </c>
      <c r="B1188" s="6">
        <v>166.69358825683594</v>
      </c>
      <c r="C1188" s="6">
        <v>1.2644836902618408</v>
      </c>
      <c r="E1188" s="2">
        <v>83.93096923828125</v>
      </c>
      <c r="F1188" s="6">
        <v>166.68212890625</v>
      </c>
      <c r="G1188" s="6">
        <v>1.4277970790863037</v>
      </c>
      <c r="I1188" s="2">
        <v>83.93096923828125</v>
      </c>
      <c r="J1188" s="7">
        <v>0.55444085597991943</v>
      </c>
      <c r="K1188" s="7">
        <v>0.15318092703819275</v>
      </c>
    </row>
    <row r="1189">
      <c r="A1189" s="2">
        <v>83.984916687011719</v>
      </c>
      <c r="B1189" s="6">
        <v>166.67063903808594</v>
      </c>
      <c r="C1189" s="6">
        <v>1.3092135190963745</v>
      </c>
      <c r="E1189" s="2">
        <v>83.984916687011719</v>
      </c>
      <c r="F1189" s="6">
        <v>166.71647644042969</v>
      </c>
      <c r="G1189" s="6">
        <v>1.4409255981445313</v>
      </c>
      <c r="I1189" s="2">
        <v>83.984916687011719</v>
      </c>
      <c r="J1189" s="7">
        <v>0.55564528703689575</v>
      </c>
      <c r="K1189" s="7">
        <v>0.15392225980758667</v>
      </c>
    </row>
    <row r="1190">
      <c r="A1190" s="2">
        <v>84.038871765136719</v>
      </c>
      <c r="B1190" s="6">
        <v>166.76179504394531</v>
      </c>
      <c r="C1190" s="6">
        <v>1.3370763063430786</v>
      </c>
      <c r="E1190" s="2">
        <v>84.038871765136719</v>
      </c>
      <c r="F1190" s="6">
        <v>166.74993896484375</v>
      </c>
      <c r="G1190" s="6">
        <v>1.4520807266235352</v>
      </c>
      <c r="I1190" s="2">
        <v>84.038871765136719</v>
      </c>
      <c r="J1190" s="7">
        <v>0.55652475357055664</v>
      </c>
      <c r="K1190" s="7">
        <v>0.15421998500823975</v>
      </c>
    </row>
    <row r="1191">
      <c r="A1191" s="2">
        <v>84.092819213867188</v>
      </c>
      <c r="B1191" s="6">
        <v>166.67022705078125</v>
      </c>
      <c r="C1191" s="6">
        <v>1.45304536819458</v>
      </c>
      <c r="E1191" s="2">
        <v>84.092819213867188</v>
      </c>
      <c r="F1191" s="6">
        <v>166.78250122070313</v>
      </c>
      <c r="G1191" s="6">
        <v>1.4616838693618774</v>
      </c>
      <c r="I1191" s="2">
        <v>84.092819213867188</v>
      </c>
      <c r="J1191" s="7">
        <v>0.55707097053527832</v>
      </c>
      <c r="K1191" s="7">
        <v>0.15408061444759369</v>
      </c>
    </row>
    <row r="1192">
      <c r="A1192" s="2">
        <v>84.146766662597656</v>
      </c>
      <c r="B1192" s="6">
        <v>166.84539794921875</v>
      </c>
      <c r="C1192" s="6">
        <v>1.4445033073425293</v>
      </c>
      <c r="E1192" s="2">
        <v>84.146766662597656</v>
      </c>
      <c r="F1192" s="6">
        <v>166.81410217285156</v>
      </c>
      <c r="G1192" s="6">
        <v>1.4706213474273682</v>
      </c>
      <c r="I1192" s="2">
        <v>84.146766662597656</v>
      </c>
      <c r="J1192" s="7">
        <v>0.55727618932724</v>
      </c>
      <c r="K1192" s="7">
        <v>0.15351153910160065</v>
      </c>
    </row>
    <row r="1193">
      <c r="A1193" s="2">
        <v>84.200721740722656</v>
      </c>
      <c r="B1193" s="6">
        <v>166.65486145019531</v>
      </c>
      <c r="C1193" s="6">
        <v>1.4750075340270996</v>
      </c>
      <c r="E1193" s="2">
        <v>84.200721740722656</v>
      </c>
      <c r="F1193" s="6">
        <v>166.84454345703125</v>
      </c>
      <c r="G1193" s="6">
        <v>1.4800586700439453</v>
      </c>
      <c r="I1193" s="2">
        <v>84.200721740722656</v>
      </c>
      <c r="J1193" s="7">
        <v>0.55713629722595215</v>
      </c>
      <c r="K1193" s="7">
        <v>0.15252557396888733</v>
      </c>
    </row>
    <row r="1194">
      <c r="A1194" s="2">
        <v>84.254669189453125</v>
      </c>
      <c r="B1194" s="6">
        <v>166.87632751464844</v>
      </c>
      <c r="C1194" s="6">
        <v>1.549551248550415</v>
      </c>
      <c r="E1194" s="2">
        <v>84.254669189453125</v>
      </c>
      <c r="F1194" s="6">
        <v>166.87376403808594</v>
      </c>
      <c r="G1194" s="6">
        <v>1.4910367727279663</v>
      </c>
      <c r="I1194" s="2">
        <v>84.254669189453125</v>
      </c>
      <c r="J1194" s="7">
        <v>0.55664873123168945</v>
      </c>
      <c r="K1194" s="7">
        <v>0.15113562345504761</v>
      </c>
    </row>
    <row r="1195">
      <c r="A1195" s="2">
        <v>84.3086166381836</v>
      </c>
      <c r="B1195" s="6">
        <v>166.92715454101563</v>
      </c>
      <c r="C1195" s="6">
        <v>1.6111195087432861</v>
      </c>
      <c r="E1195" s="2">
        <v>84.3086166381836</v>
      </c>
      <c r="F1195" s="6">
        <v>166.90202331542969</v>
      </c>
      <c r="G1195" s="6">
        <v>1.5042091608047485</v>
      </c>
      <c r="I1195" s="2">
        <v>84.3086166381836</v>
      </c>
      <c r="J1195" s="7">
        <v>0.55581206083297729</v>
      </c>
      <c r="K1195" s="7">
        <v>0.1493537575006485</v>
      </c>
    </row>
    <row r="1196">
      <c r="A1196" s="2">
        <v>84.362564086914063</v>
      </c>
      <c r="B1196" s="6">
        <v>166.91484069824219</v>
      </c>
      <c r="C1196" s="6">
        <v>1.6775912046432495</v>
      </c>
      <c r="E1196" s="2">
        <v>84.362564086914063</v>
      </c>
      <c r="F1196" s="6">
        <v>166.9296875</v>
      </c>
      <c r="G1196" s="6">
        <v>1.5198805332183838</v>
      </c>
      <c r="I1196" s="2">
        <v>84.362564086914063</v>
      </c>
      <c r="J1196" s="7">
        <v>0.55462819337844849</v>
      </c>
      <c r="K1196" s="7">
        <v>0.14719471335411072</v>
      </c>
    </row>
    <row r="1197">
      <c r="A1197" s="2">
        <v>84.416519165039063</v>
      </c>
      <c r="B1197" s="6">
        <v>166.98564147949219</v>
      </c>
      <c r="C1197" s="6">
        <v>1.7301223278045654</v>
      </c>
      <c r="E1197" s="2">
        <v>84.416519165039063</v>
      </c>
      <c r="F1197" s="6">
        <v>166.95706176757813</v>
      </c>
      <c r="G1197" s="6">
        <v>1.5380146503448486</v>
      </c>
      <c r="I1197" s="2">
        <v>84.416519165039063</v>
      </c>
      <c r="J1197" s="7">
        <v>0.55310046672821045</v>
      </c>
      <c r="K1197" s="7">
        <v>0.14467036724090576</v>
      </c>
    </row>
    <row r="1198">
      <c r="A1198" s="2">
        <v>84.470466613769531</v>
      </c>
      <c r="B1198" s="6">
        <v>167.03556823730469</v>
      </c>
      <c r="C1198" s="6">
        <v>1.6567211151123047</v>
      </c>
      <c r="E1198" s="2">
        <v>84.470466613769531</v>
      </c>
      <c r="F1198" s="6">
        <v>166.984619140625</v>
      </c>
      <c r="G1198" s="6">
        <v>1.5581166744232178</v>
      </c>
      <c r="I1198" s="2">
        <v>84.470466613769531</v>
      </c>
      <c r="J1198" s="7">
        <v>0.55123287439346313</v>
      </c>
      <c r="K1198" s="7">
        <v>0.14178952574729919</v>
      </c>
    </row>
    <row r="1199">
      <c r="A1199" s="2">
        <v>84.5244140625</v>
      </c>
      <c r="B1199" s="6">
        <v>167.06179809570313</v>
      </c>
      <c r="C1199" s="6">
        <v>1.5833499431610107</v>
      </c>
      <c r="E1199" s="2">
        <v>84.5244140625</v>
      </c>
      <c r="F1199" s="6">
        <v>167.01266479492188</v>
      </c>
      <c r="G1199" s="6">
        <v>1.5791022777557373</v>
      </c>
      <c r="I1199" s="2">
        <v>84.5244140625</v>
      </c>
      <c r="J1199" s="7">
        <v>0.54903346300125122</v>
      </c>
      <c r="K1199" s="7">
        <v>0.13856080174446106</v>
      </c>
    </row>
    <row r="1200">
      <c r="A1200" s="2">
        <v>84.578369140625</v>
      </c>
      <c r="B1200" s="6">
        <v>167.05320739746094</v>
      </c>
      <c r="C1200" s="6">
        <v>1.5714904069900513</v>
      </c>
      <c r="E1200" s="2">
        <v>84.578369140625</v>
      </c>
      <c r="F1200" s="6">
        <v>167.04139709472656</v>
      </c>
      <c r="G1200" s="6">
        <v>1.5996673107147217</v>
      </c>
      <c r="I1200" s="2">
        <v>84.578369140625</v>
      </c>
      <c r="J1200" s="7">
        <v>0.54651165008544922</v>
      </c>
      <c r="K1200" s="7">
        <v>0.13499011099338531</v>
      </c>
    </row>
    <row r="1201">
      <c r="A1201" s="2">
        <v>84.632316589355469</v>
      </c>
      <c r="B1201" s="6">
        <v>167.00389099121094</v>
      </c>
      <c r="C1201" s="6">
        <v>1.5159475803375244</v>
      </c>
      <c r="E1201" s="2">
        <v>84.632316589355469</v>
      </c>
      <c r="F1201" s="6">
        <v>167.07075500488281</v>
      </c>
      <c r="G1201" s="6">
        <v>1.6185442209243774</v>
      </c>
      <c r="I1201" s="2">
        <v>84.632316589355469</v>
      </c>
      <c r="J1201" s="7">
        <v>0.54367876052856445</v>
      </c>
      <c r="K1201" s="7">
        <v>0.13108149170875549</v>
      </c>
    </row>
    <row r="1202">
      <c r="A1202" s="2">
        <v>84.686264038085938</v>
      </c>
      <c r="B1202" s="6">
        <v>167.07344055175781</v>
      </c>
      <c r="C1202" s="6">
        <v>1.5369386672973633</v>
      </c>
      <c r="E1202" s="2">
        <v>84.686264038085938</v>
      </c>
      <c r="F1202" s="6">
        <v>167.10075378417969</v>
      </c>
      <c r="G1202" s="6">
        <v>1.63486647605896</v>
      </c>
      <c r="I1202" s="2">
        <v>84.686264038085938</v>
      </c>
      <c r="J1202" s="7">
        <v>0.540549635887146</v>
      </c>
      <c r="K1202" s="7">
        <v>0.12684208154678345</v>
      </c>
    </row>
    <row r="1203">
      <c r="A1203" s="2">
        <v>84.740219116210938</v>
      </c>
      <c r="B1203" s="6">
        <v>167.17620849609375</v>
      </c>
      <c r="C1203" s="6">
        <v>1.5338062047958374</v>
      </c>
      <c r="E1203" s="2">
        <v>84.740219116210938</v>
      </c>
      <c r="F1203" s="6">
        <v>167.13133239746094</v>
      </c>
      <c r="G1203" s="6">
        <v>1.6481006145477295</v>
      </c>
      <c r="I1203" s="2">
        <v>84.740219116210938</v>
      </c>
      <c r="J1203" s="7">
        <v>0.5371403694152832</v>
      </c>
      <c r="K1203" s="7">
        <v>0.12227975577116013</v>
      </c>
    </row>
    <row r="1204">
      <c r="A1204" s="2">
        <v>84.7941665649414</v>
      </c>
      <c r="B1204" s="6">
        <v>167.24040222167969</v>
      </c>
      <c r="C1204" s="6">
        <v>1.4934624433517456</v>
      </c>
      <c r="E1204" s="2">
        <v>84.7941665649414</v>
      </c>
      <c r="F1204" s="6">
        <v>167.16233825683594</v>
      </c>
      <c r="G1204" s="6">
        <v>1.6579915285110474</v>
      </c>
      <c r="I1204" s="2">
        <v>84.7941665649414</v>
      </c>
      <c r="J1204" s="7">
        <v>0.53346848487854</v>
      </c>
      <c r="K1204" s="7">
        <v>0.1174047440290451</v>
      </c>
    </row>
    <row r="1205">
      <c r="A1205" s="2">
        <v>84.848114013671875</v>
      </c>
      <c r="B1205" s="6">
        <v>167.28178405761719</v>
      </c>
      <c r="C1205" s="6">
        <v>1.6212904453277588</v>
      </c>
      <c r="E1205" s="2">
        <v>84.848114013671875</v>
      </c>
      <c r="F1205" s="6">
        <v>167.19367980957031</v>
      </c>
      <c r="G1205" s="6">
        <v>1.6647356748580933</v>
      </c>
      <c r="I1205" s="2">
        <v>84.848114013671875</v>
      </c>
      <c r="J1205" s="7">
        <v>0.52955383062362671</v>
      </c>
      <c r="K1205" s="7">
        <v>0.11223381012678146</v>
      </c>
    </row>
    <row r="1206">
      <c r="A1206" s="2">
        <v>84.902069091796875</v>
      </c>
      <c r="B1206" s="6">
        <v>167.2568359375</v>
      </c>
      <c r="C1206" s="6">
        <v>1.7201640605926514</v>
      </c>
      <c r="E1206" s="2">
        <v>84.902069091796875</v>
      </c>
      <c r="F1206" s="6">
        <v>167.22517395019531</v>
      </c>
      <c r="G1206" s="6">
        <v>1.6689293384552002</v>
      </c>
      <c r="I1206" s="2">
        <v>84.902069091796875</v>
      </c>
      <c r="J1206" s="7">
        <v>0.5254167914390564</v>
      </c>
      <c r="K1206" s="7">
        <v>0.1067875474691391</v>
      </c>
    </row>
    <row r="1207">
      <c r="A1207" s="2">
        <v>84.956016540527344</v>
      </c>
      <c r="B1207" s="6">
        <v>167.17974853515625</v>
      </c>
      <c r="C1207" s="6">
        <v>1.7964413166046143</v>
      </c>
      <c r="E1207" s="2">
        <v>84.956016540527344</v>
      </c>
      <c r="F1207" s="6">
        <v>167.25656127929688</v>
      </c>
      <c r="G1207" s="6">
        <v>1.6712878942489624</v>
      </c>
      <c r="I1207" s="2">
        <v>84.956016540527344</v>
      </c>
      <c r="J1207" s="7">
        <v>0.52107793092727661</v>
      </c>
      <c r="K1207" s="7">
        <v>0.10109016299247742</v>
      </c>
    </row>
    <row r="1208">
      <c r="A1208" s="2">
        <v>85.009963989257813</v>
      </c>
      <c r="B1208" s="6">
        <v>167.22773742675781</v>
      </c>
      <c r="C1208" s="6">
        <v>1.8257118463516235</v>
      </c>
      <c r="E1208" s="2">
        <v>85.009963989257813</v>
      </c>
      <c r="F1208" s="6">
        <v>167.28750610351563</v>
      </c>
      <c r="G1208" s="6">
        <v>1.6726977825164795</v>
      </c>
      <c r="I1208" s="2">
        <v>85.009963989257813</v>
      </c>
      <c r="J1208" s="7">
        <v>0.51655912399291992</v>
      </c>
      <c r="K1208" s="7">
        <v>0.0951705351471901</v>
      </c>
    </row>
    <row r="1209">
      <c r="A1209" s="2">
        <v>85.063911437988281</v>
      </c>
      <c r="B1209" s="6">
        <v>167.28678894042969</v>
      </c>
      <c r="C1209" s="6">
        <v>1.7756087779998779</v>
      </c>
      <c r="E1209" s="2">
        <v>85.063911437988281</v>
      </c>
      <c r="F1209" s="6">
        <v>167.31785583496094</v>
      </c>
      <c r="G1209" s="6">
        <v>1.6741769313812256</v>
      </c>
      <c r="I1209" s="2">
        <v>85.063911437988281</v>
      </c>
      <c r="J1209" s="7">
        <v>0.51188230514526367</v>
      </c>
      <c r="K1209" s="7">
        <v>0.089058935642242432</v>
      </c>
    </row>
    <row r="1210">
      <c r="A1210" s="2">
        <v>85.117866516113281</v>
      </c>
      <c r="B1210" s="6">
        <v>167.25447082519531</v>
      </c>
      <c r="C1210" s="6">
        <v>1.8769161701202393</v>
      </c>
      <c r="E1210" s="2">
        <v>85.117866516113281</v>
      </c>
      <c r="F1210" s="6">
        <v>167.34759521484375</v>
      </c>
      <c r="G1210" s="6">
        <v>1.6767003536224365</v>
      </c>
      <c r="I1210" s="2">
        <v>85.117866516113281</v>
      </c>
      <c r="J1210" s="7">
        <v>0.50706964731216431</v>
      </c>
      <c r="K1210" s="7">
        <v>0.082786798477172852</v>
      </c>
    </row>
    <row r="1211">
      <c r="A1211" s="2">
        <v>85.17181396484375</v>
      </c>
      <c r="B1211" s="6">
        <v>167.26039123535156</v>
      </c>
      <c r="C1211" s="6">
        <v>1.9767504930496216</v>
      </c>
      <c r="E1211" s="2">
        <v>85.17181396484375</v>
      </c>
      <c r="F1211" s="6">
        <v>167.37660217285156</v>
      </c>
      <c r="G1211" s="6">
        <v>1.6808440685272217</v>
      </c>
      <c r="I1211" s="2">
        <v>85.17181396484375</v>
      </c>
      <c r="J1211" s="7">
        <v>0.50214320421218872</v>
      </c>
      <c r="K1211" s="7">
        <v>0.076385848224163055</v>
      </c>
    </row>
    <row r="1212">
      <c r="A1212" s="2">
        <v>85.225761413574219</v>
      </c>
      <c r="B1212" s="6">
        <v>167.37202453613281</v>
      </c>
      <c r="C1212" s="6">
        <v>1.833654522895813</v>
      </c>
      <c r="E1212" s="2">
        <v>85.225761413574219</v>
      </c>
      <c r="F1212" s="6">
        <v>167.40493774414063</v>
      </c>
      <c r="G1212" s="6">
        <v>1.6864650249481201</v>
      </c>
      <c r="I1212" s="2">
        <v>85.225761413574219</v>
      </c>
      <c r="J1212" s="7">
        <v>0.49712496995925903</v>
      </c>
      <c r="K1212" s="7">
        <v>0.069887392222881317</v>
      </c>
    </row>
    <row r="1213">
      <c r="A1213" s="2">
        <v>85.279716491699219</v>
      </c>
      <c r="B1213" s="6">
        <v>167.51156616210938</v>
      </c>
      <c r="C1213" s="6">
        <v>1.7126473188400269</v>
      </c>
      <c r="E1213" s="2">
        <v>85.279716491699219</v>
      </c>
      <c r="F1213" s="6">
        <v>167.43289184570313</v>
      </c>
      <c r="G1213" s="6">
        <v>1.6925790309906006</v>
      </c>
      <c r="I1213" s="2">
        <v>85.279716491699219</v>
      </c>
      <c r="J1213" s="7">
        <v>0.49203681945800781</v>
      </c>
      <c r="K1213" s="7">
        <v>0.06332174688577652</v>
      </c>
    </row>
    <row r="1214">
      <c r="A1214" s="2">
        <v>85.333663940429688</v>
      </c>
      <c r="B1214" s="6">
        <v>167.47067260742188</v>
      </c>
      <c r="C1214" s="6">
        <v>1.5921579599380493</v>
      </c>
      <c r="E1214" s="2">
        <v>85.333663940429688</v>
      </c>
      <c r="F1214" s="6">
        <v>167.46067810058594</v>
      </c>
      <c r="G1214" s="6">
        <v>1.6978319883346558</v>
      </c>
      <c r="I1214" s="2">
        <v>85.333663940429688</v>
      </c>
      <c r="J1214" s="7">
        <v>0.48689991235733032</v>
      </c>
      <c r="K1214" s="7">
        <v>0.056718524545431137</v>
      </c>
    </row>
    <row r="1215">
      <c r="A1215" s="2">
        <v>85.387611389160156</v>
      </c>
      <c r="B1215" s="6">
        <v>167.53166198730469</v>
      </c>
      <c r="C1215" s="6">
        <v>1.585139274597168</v>
      </c>
      <c r="E1215" s="2">
        <v>85.387611389160156</v>
      </c>
      <c r="F1215" s="6">
        <v>167.48846435546875</v>
      </c>
      <c r="G1215" s="6">
        <v>1.7007861137390137</v>
      </c>
      <c r="I1215" s="2">
        <v>85.387611389160156</v>
      </c>
      <c r="J1215" s="7">
        <v>0.4817337691783905</v>
      </c>
      <c r="K1215" s="7">
        <v>0.050108384341001511</v>
      </c>
    </row>
    <row r="1216">
      <c r="A1216" s="2">
        <v>85.441566467285156</v>
      </c>
      <c r="B1216" s="6">
        <v>167.63101196289063</v>
      </c>
      <c r="C1216" s="6">
        <v>1.5824930667877197</v>
      </c>
      <c r="E1216" s="2">
        <v>85.441566467285156</v>
      </c>
      <c r="F1216" s="6">
        <v>167.51643371582031</v>
      </c>
      <c r="G1216" s="6">
        <v>1.7004390954971313</v>
      </c>
      <c r="I1216" s="2">
        <v>85.441566467285156</v>
      </c>
      <c r="J1216" s="7">
        <v>0.4765562117099762</v>
      </c>
      <c r="K1216" s="7">
        <v>0.0435238853096962</v>
      </c>
    </row>
    <row r="1217">
      <c r="A1217" s="2">
        <v>85.495513916015625</v>
      </c>
      <c r="B1217" s="6">
        <v>167.63850402832031</v>
      </c>
      <c r="C1217" s="6">
        <v>1.621307373046875</v>
      </c>
      <c r="E1217" s="2">
        <v>85.495513916015625</v>
      </c>
      <c r="F1217" s="6">
        <v>167.54473876953125</v>
      </c>
      <c r="G1217" s="6">
        <v>1.6962318420410156</v>
      </c>
      <c r="I1217" s="2">
        <v>85.495513916015625</v>
      </c>
      <c r="J1217" s="7">
        <v>0.47138208150863647</v>
      </c>
      <c r="K1217" s="7">
        <v>0.037003401666879654</v>
      </c>
    </row>
    <row r="1218">
      <c r="A1218" s="2">
        <v>85.5494613647461</v>
      </c>
      <c r="B1218" s="6">
        <v>167.59165954589844</v>
      </c>
      <c r="C1218" s="6">
        <v>1.5161482095718384</v>
      </c>
      <c r="E1218" s="2">
        <v>85.5494613647461</v>
      </c>
      <c r="F1218" s="6">
        <v>167.57339477539063</v>
      </c>
      <c r="G1218" s="6">
        <v>1.6881904602050781</v>
      </c>
      <c r="I1218" s="2">
        <v>85.5494613647461</v>
      </c>
      <c r="J1218" s="7">
        <v>0.46622338891029358</v>
      </c>
      <c r="K1218" s="7">
        <v>0.030598143115639687</v>
      </c>
    </row>
    <row r="1219">
      <c r="A1219" s="2">
        <v>85.6034164428711</v>
      </c>
      <c r="B1219" s="6">
        <v>167.68467712402344</v>
      </c>
      <c r="C1219" s="6">
        <v>1.6185809373855591</v>
      </c>
      <c r="E1219" s="2">
        <v>85.6034164428711</v>
      </c>
      <c r="F1219" s="6">
        <v>167.60215759277344</v>
      </c>
      <c r="G1219" s="6">
        <v>1.676885724067688</v>
      </c>
      <c r="I1219" s="2">
        <v>85.6034164428711</v>
      </c>
      <c r="J1219" s="7">
        <v>0.461089551448822</v>
      </c>
      <c r="K1219" s="7">
        <v>0.024389015510678291</v>
      </c>
    </row>
    <row r="1220">
      <c r="A1220" s="2">
        <v>85.657363891601563</v>
      </c>
      <c r="B1220" s="6">
        <v>167.64213562011719</v>
      </c>
      <c r="C1220" s="6">
        <v>1.6360480785369873</v>
      </c>
      <c r="E1220" s="2">
        <v>85.657363891601563</v>
      </c>
      <c r="F1220" s="6">
        <v>167.63040161132813</v>
      </c>
      <c r="G1220" s="6">
        <v>1.6633769273757935</v>
      </c>
      <c r="I1220" s="2">
        <v>85.657363891601563</v>
      </c>
      <c r="J1220" s="7">
        <v>0.45598804950714111</v>
      </c>
      <c r="K1220" s="7">
        <v>0.018530808389186859</v>
      </c>
    </row>
    <row r="1221">
      <c r="A1221" s="2">
        <v>85.711311340332031</v>
      </c>
      <c r="B1221" s="6">
        <v>167.66215515136719</v>
      </c>
      <c r="C1221" s="6">
        <v>1.644559383392334</v>
      </c>
      <c r="E1221" s="2">
        <v>85.711311340332031</v>
      </c>
      <c r="F1221" s="6">
        <v>167.65744018554688</v>
      </c>
      <c r="G1221" s="6">
        <v>1.6488475799560547</v>
      </c>
      <c r="I1221" s="2">
        <v>85.711311340332031</v>
      </c>
      <c r="J1221" s="7">
        <v>0.45092493295669556</v>
      </c>
      <c r="K1221" s="7">
        <v>0.013385942205786705</v>
      </c>
    </row>
    <row r="1222">
      <c r="A1222" s="2">
        <v>85.765266418457031</v>
      </c>
      <c r="B1222" s="6">
        <v>167.57084655761719</v>
      </c>
      <c r="C1222" s="6">
        <v>1.694844126701355</v>
      </c>
      <c r="E1222" s="2">
        <v>85.765266418457031</v>
      </c>
      <c r="F1222" s="6">
        <v>167.68275451660156</v>
      </c>
      <c r="G1222" s="6">
        <v>1.634428858757019</v>
      </c>
      <c r="I1222" s="2">
        <v>85.765266418457031</v>
      </c>
      <c r="J1222" s="7">
        <v>0.4459051787853241</v>
      </c>
      <c r="K1222" s="7">
        <v>0.0099079860374331474</v>
      </c>
    </row>
    <row r="1223">
      <c r="A1223" s="2">
        <v>85.8192138671875</v>
      </c>
      <c r="B1223" s="6">
        <v>167.71125793457031</v>
      </c>
      <c r="C1223" s="6">
        <v>1.8513078689575195</v>
      </c>
      <c r="E1223" s="2">
        <v>85.8192138671875</v>
      </c>
      <c r="F1223" s="6">
        <v>167.7060546875</v>
      </c>
      <c r="G1223" s="6">
        <v>1.6211689710617065</v>
      </c>
      <c r="I1223" s="2">
        <v>85.8192138671875</v>
      </c>
      <c r="J1223" s="7">
        <v>0.44093412160873413</v>
      </c>
      <c r="K1223" s="7">
        <v>0.0097450558096170425</v>
      </c>
    </row>
    <row r="1224">
      <c r="A1224" s="2">
        <v>85.873161315917969</v>
      </c>
      <c r="B1224" s="6">
        <v>167.68525695800781</v>
      </c>
      <c r="C1224" s="6">
        <v>1.8779988288879395</v>
      </c>
      <c r="E1224" s="2">
        <v>85.873161315917969</v>
      </c>
      <c r="F1224" s="6">
        <v>167.72746276855469</v>
      </c>
      <c r="G1224" s="6">
        <v>1.6099203824996948</v>
      </c>
      <c r="I1224" s="2">
        <v>85.873161315917969</v>
      </c>
      <c r="J1224" s="7">
        <v>0.43601682782173157</v>
      </c>
      <c r="K1224" s="7">
        <v>0.012761428020894527</v>
      </c>
    </row>
    <row r="1225">
      <c r="A1225" s="2">
        <v>85.927108764648438</v>
      </c>
      <c r="B1225" s="6">
        <v>167.67994689941406</v>
      </c>
      <c r="C1225" s="6">
        <v>1.9154223203659058</v>
      </c>
      <c r="E1225" s="2">
        <v>85.927108764648438</v>
      </c>
      <c r="F1225" s="6">
        <v>167.74725341796875</v>
      </c>
      <c r="G1225" s="6">
        <v>1.60115385055542</v>
      </c>
      <c r="I1225" s="2">
        <v>85.927108764648438</v>
      </c>
      <c r="J1225" s="7">
        <v>0.43115872144699097</v>
      </c>
      <c r="K1225" s="7">
        <v>0.017143545672297478</v>
      </c>
    </row>
    <row r="1226">
      <c r="A1226" s="2">
        <v>85.981063842773438</v>
      </c>
      <c r="B1226" s="6">
        <v>167.77168273925781</v>
      </c>
      <c r="C1226" s="6">
        <v>1.7248367071151733</v>
      </c>
      <c r="E1226" s="2">
        <v>85.981063842773438</v>
      </c>
      <c r="F1226" s="6">
        <v>167.76588439941406</v>
      </c>
      <c r="G1226" s="6">
        <v>1.5948930978775024</v>
      </c>
      <c r="I1226" s="2">
        <v>85.981063842773438</v>
      </c>
      <c r="J1226" s="7">
        <v>0.42636483907699585</v>
      </c>
      <c r="K1226" s="7">
        <v>0.021889640018343925</v>
      </c>
    </row>
    <row r="1227">
      <c r="A1227" s="2">
        <v>86.0350112915039</v>
      </c>
      <c r="B1227" s="6">
        <v>167.94279479980469</v>
      </c>
      <c r="C1227" s="6">
        <v>1.4952975511550903</v>
      </c>
      <c r="E1227" s="2">
        <v>86.0350112915039</v>
      </c>
      <c r="F1227" s="6">
        <v>167.78410339355469</v>
      </c>
      <c r="G1227" s="6">
        <v>1.5903866291046143</v>
      </c>
      <c r="I1227" s="2">
        <v>86.0350112915039</v>
      </c>
      <c r="J1227" s="7">
        <v>0.42164140939712524</v>
      </c>
      <c r="K1227" s="7">
        <v>0.026627698913216591</v>
      </c>
    </row>
    <row r="1228">
      <c r="A1228" s="2">
        <v>86.088958740234375</v>
      </c>
      <c r="B1228" s="6">
        <v>167.78776550292969</v>
      </c>
      <c r="C1228" s="6">
        <v>1.5455139875411987</v>
      </c>
      <c r="E1228" s="2">
        <v>86.088958740234375</v>
      </c>
      <c r="F1228" s="6">
        <v>167.80271911621094</v>
      </c>
      <c r="G1228" s="6">
        <v>1.5862770080566406</v>
      </c>
      <c r="I1228" s="2">
        <v>86.088958740234375</v>
      </c>
      <c r="J1228" s="7">
        <v>0.41699403524398804</v>
      </c>
      <c r="K1228" s="7">
        <v>0.031202659010887146</v>
      </c>
    </row>
    <row r="1229">
      <c r="A1229" s="2">
        <v>86.142913818359375</v>
      </c>
      <c r="B1229" s="6">
        <v>167.94558715820313</v>
      </c>
      <c r="C1229" s="6">
        <v>1.3372465372085571</v>
      </c>
      <c r="E1229" s="2">
        <v>86.142913818359375</v>
      </c>
      <c r="F1229" s="6">
        <v>167.82220458984375</v>
      </c>
      <c r="G1229" s="6">
        <v>1.5812644958496094</v>
      </c>
      <c r="I1229" s="2">
        <v>86.142913818359375</v>
      </c>
      <c r="J1229" s="7">
        <v>0.41242709755897522</v>
      </c>
      <c r="K1229" s="7">
        <v>0.035537637770175934</v>
      </c>
    </row>
    <row r="1230">
      <c r="A1230" s="2">
        <v>86.196861267089844</v>
      </c>
      <c r="B1230" s="6">
        <v>167.85820007324219</v>
      </c>
      <c r="C1230" s="6">
        <v>1.4664638042449951</v>
      </c>
      <c r="E1230" s="2">
        <v>86.196861267089844</v>
      </c>
      <c r="F1230" s="6">
        <v>167.84266662597656</v>
      </c>
      <c r="G1230" s="6">
        <v>1.5743892192840576</v>
      </c>
      <c r="I1230" s="2">
        <v>86.196861267089844</v>
      </c>
      <c r="J1230" s="7">
        <v>0.4079454243183136</v>
      </c>
      <c r="K1230" s="7">
        <v>0.039589852094650269</v>
      </c>
    </row>
    <row r="1231">
      <c r="A1231" s="2">
        <v>86.250808715820313</v>
      </c>
      <c r="B1231" s="6">
        <v>167.97689819335938</v>
      </c>
      <c r="C1231" s="6">
        <v>1.3754551410675049</v>
      </c>
      <c r="E1231" s="2">
        <v>86.250808715820313</v>
      </c>
      <c r="F1231" s="6">
        <v>167.86404418945313</v>
      </c>
      <c r="G1231" s="6">
        <v>1.5652539730072021</v>
      </c>
      <c r="I1231" s="2">
        <v>86.250808715820313</v>
      </c>
      <c r="J1231" s="7">
        <v>0.40355199575424194</v>
      </c>
      <c r="K1231" s="7">
        <v>0.043333388864994049</v>
      </c>
    </row>
    <row r="1232">
      <c r="A1232" s="2">
        <v>86.304763793945313</v>
      </c>
      <c r="B1232" s="6">
        <v>167.84808349609375</v>
      </c>
      <c r="C1232" s="6">
        <v>1.4441177845001221</v>
      </c>
      <c r="E1232" s="2">
        <v>86.304763793945313</v>
      </c>
      <c r="F1232" s="6">
        <v>167.88595581054688</v>
      </c>
      <c r="G1232" s="6">
        <v>1.5538536310195923</v>
      </c>
      <c r="I1232" s="2">
        <v>86.304763793945313</v>
      </c>
      <c r="J1232" s="7">
        <v>0.39924988150596619</v>
      </c>
      <c r="K1232" s="7">
        <v>0.046751264482736588</v>
      </c>
    </row>
    <row r="1233">
      <c r="A1233" s="2">
        <v>86.358711242675781</v>
      </c>
      <c r="B1233" s="6">
        <v>167.89315795898438</v>
      </c>
      <c r="C1233" s="6">
        <v>1.4698072671890259</v>
      </c>
      <c r="E1233" s="2">
        <v>86.358711242675781</v>
      </c>
      <c r="F1233" s="6">
        <v>167.9078369140625</v>
      </c>
      <c r="G1233" s="6">
        <v>1.5406570434570313</v>
      </c>
      <c r="I1233" s="2">
        <v>86.358711242675781</v>
      </c>
      <c r="J1233" s="7">
        <v>0.39504247903823853</v>
      </c>
      <c r="K1233" s="7">
        <v>0.049829773604869843</v>
      </c>
    </row>
    <row r="1234">
      <c r="A1234" s="2">
        <v>86.41265869140625</v>
      </c>
      <c r="B1234" s="6">
        <v>167.78254699707031</v>
      </c>
      <c r="C1234" s="6">
        <v>1.5802645683288574</v>
      </c>
      <c r="E1234" s="2">
        <v>86.41265869140625</v>
      </c>
      <c r="F1234" s="6">
        <v>167.92903137207031</v>
      </c>
      <c r="G1234" s="6">
        <v>1.5265735387802124</v>
      </c>
      <c r="I1234" s="2">
        <v>86.41265869140625</v>
      </c>
      <c r="J1234" s="7">
        <v>0.39093378186225891</v>
      </c>
      <c r="K1234" s="7">
        <v>0.052560318261384964</v>
      </c>
    </row>
    <row r="1235">
      <c r="A1235" s="2">
        <v>86.46661376953125</v>
      </c>
      <c r="B1235" s="6">
        <v>167.85894775390625</v>
      </c>
      <c r="C1235" s="6">
        <v>1.4340641498565674</v>
      </c>
      <c r="E1235" s="2">
        <v>86.46661376953125</v>
      </c>
      <c r="F1235" s="6">
        <v>167.94911193847656</v>
      </c>
      <c r="G1235" s="6">
        <v>1.5129081010818481</v>
      </c>
      <c r="I1235" s="2">
        <v>86.46661376953125</v>
      </c>
      <c r="J1235" s="7">
        <v>0.3869284987449646</v>
      </c>
      <c r="K1235" s="7">
        <v>0.054934419691562653</v>
      </c>
    </row>
    <row r="1236">
      <c r="A1236" s="2">
        <v>86.520561218261719</v>
      </c>
      <c r="B1236" s="6">
        <v>167.91178894042969</v>
      </c>
      <c r="C1236" s="6">
        <v>1.5332536697387695</v>
      </c>
      <c r="E1236" s="2">
        <v>86.520561218261719</v>
      </c>
      <c r="F1236" s="6">
        <v>167.96771240234375</v>
      </c>
      <c r="G1236" s="6">
        <v>1.5009738206863403</v>
      </c>
      <c r="I1236" s="2">
        <v>86.520561218261719</v>
      </c>
      <c r="J1236" s="7">
        <v>0.38303285837173462</v>
      </c>
      <c r="K1236" s="7">
        <v>0.0569441094994545</v>
      </c>
    </row>
    <row r="1237">
      <c r="A1237" s="2">
        <v>86.574508666992188</v>
      </c>
      <c r="B1237" s="6">
        <v>167.92457580566406</v>
      </c>
      <c r="C1237" s="6">
        <v>1.5785850286483765</v>
      </c>
      <c r="E1237" s="2">
        <v>86.574508666992188</v>
      </c>
      <c r="F1237" s="6">
        <v>167.98489379882813</v>
      </c>
      <c r="G1237" s="6">
        <v>1.4919766187667847</v>
      </c>
      <c r="I1237" s="2">
        <v>86.574508666992188</v>
      </c>
      <c r="J1237" s="7">
        <v>0.37925261259078979</v>
      </c>
      <c r="K1237" s="7">
        <v>0.058584805577993393</v>
      </c>
    </row>
    <row r="1238">
      <c r="A1238" s="2">
        <v>86.628463745117188</v>
      </c>
      <c r="B1238" s="6">
        <v>168.01216125488281</v>
      </c>
      <c r="C1238" s="6">
        <v>1.6459228992462158</v>
      </c>
      <c r="E1238" s="2">
        <v>86.628463745117188</v>
      </c>
      <c r="F1238" s="6">
        <v>168.00096130371094</v>
      </c>
      <c r="G1238" s="6">
        <v>1.4867304563522339</v>
      </c>
      <c r="I1238" s="2">
        <v>86.628463745117188</v>
      </c>
      <c r="J1238" s="7">
        <v>0.37559410929679871</v>
      </c>
      <c r="K1238" s="7">
        <v>0.059853758662939072</v>
      </c>
    </row>
    <row r="1239">
      <c r="A1239" s="2">
        <v>86.682411193847656</v>
      </c>
      <c r="B1239" s="6">
        <v>168.02012634277344</v>
      </c>
      <c r="C1239" s="6">
        <v>1.6346489191055298</v>
      </c>
      <c r="E1239" s="2">
        <v>86.682411193847656</v>
      </c>
      <c r="F1239" s="6">
        <v>168.01651000976563</v>
      </c>
      <c r="G1239" s="6">
        <v>1.4853432178497314</v>
      </c>
      <c r="I1239" s="2">
        <v>86.682411193847656</v>
      </c>
      <c r="J1239" s="7">
        <v>0.37206456065177917</v>
      </c>
      <c r="K1239" s="7">
        <v>0.060750927776098251</v>
      </c>
    </row>
    <row r="1240">
      <c r="A1240" s="2">
        <v>86.736358642578125</v>
      </c>
      <c r="B1240" s="6">
        <v>168.02528381347656</v>
      </c>
      <c r="C1240" s="6">
        <v>1.6540303230285645</v>
      </c>
      <c r="E1240" s="2">
        <v>86.736358642578125</v>
      </c>
      <c r="F1240" s="6">
        <v>168.03193664550781</v>
      </c>
      <c r="G1240" s="6">
        <v>1.4870095252990723</v>
      </c>
      <c r="I1240" s="2">
        <v>86.736358642578125</v>
      </c>
      <c r="J1240" s="7">
        <v>0.36866948008537292</v>
      </c>
      <c r="K1240" s="7">
        <v>0.061282426118850708</v>
      </c>
    </row>
    <row r="1241">
      <c r="A1241" s="2">
        <v>86.7903060913086</v>
      </c>
      <c r="B1241" s="6">
        <v>168.18710327148438</v>
      </c>
      <c r="C1241" s="6">
        <v>1.5445343255996704</v>
      </c>
      <c r="E1241" s="2">
        <v>86.7903060913086</v>
      </c>
      <c r="F1241" s="6">
        <v>168.04769897460938</v>
      </c>
      <c r="G1241" s="6">
        <v>1.4903687238693237</v>
      </c>
      <c r="I1241" s="2">
        <v>86.7903060913086</v>
      </c>
      <c r="J1241" s="7">
        <v>0.3654150664806366</v>
      </c>
      <c r="K1241" s="7">
        <v>0.061458423733711243</v>
      </c>
    </row>
    <row r="1242">
      <c r="A1242" s="2">
        <v>86.8442611694336</v>
      </c>
      <c r="B1242" s="6">
        <v>168.25396728515625</v>
      </c>
      <c r="C1242" s="6">
        <v>1.341838002204895</v>
      </c>
      <c r="E1242" s="2">
        <v>86.8442611694336</v>
      </c>
      <c r="F1242" s="6">
        <v>168.06417846679688</v>
      </c>
      <c r="G1242" s="6">
        <v>1.4936596155166626</v>
      </c>
      <c r="I1242" s="2">
        <v>86.8442611694336</v>
      </c>
      <c r="J1242" s="7">
        <v>0.36230754852294922</v>
      </c>
      <c r="K1242" s="7">
        <v>0.061292007565498352</v>
      </c>
    </row>
    <row r="1243">
      <c r="A1243" s="2">
        <v>86.898208618164063</v>
      </c>
      <c r="B1243" s="6">
        <v>168.14816284179688</v>
      </c>
      <c r="C1243" s="6">
        <v>1.3701851367950439</v>
      </c>
      <c r="E1243" s="2">
        <v>86.898208618164063</v>
      </c>
      <c r="F1243" s="6">
        <v>168.0814208984375</v>
      </c>
      <c r="G1243" s="6">
        <v>1.4954839944839478</v>
      </c>
      <c r="I1243" s="2">
        <v>86.898208618164063</v>
      </c>
      <c r="J1243" s="7">
        <v>0.35935109853744507</v>
      </c>
      <c r="K1243" s="7">
        <v>0.060803286731243134</v>
      </c>
    </row>
    <row r="1244">
      <c r="A1244" s="2">
        <v>86.952156066894531</v>
      </c>
      <c r="B1244" s="6">
        <v>168.13282775878906</v>
      </c>
      <c r="C1244" s="6">
        <v>1.3002970218658447</v>
      </c>
      <c r="E1244" s="2">
        <v>86.952156066894531</v>
      </c>
      <c r="F1244" s="6">
        <v>168.09916687011719</v>
      </c>
      <c r="G1244" s="6">
        <v>1.4950660467147827</v>
      </c>
      <c r="I1244" s="2">
        <v>86.952156066894531</v>
      </c>
      <c r="J1244" s="7">
        <v>0.35654950141906738</v>
      </c>
      <c r="K1244" s="7">
        <v>0.060015574097633362</v>
      </c>
    </row>
    <row r="1245">
      <c r="A1245" s="2">
        <v>87.006111145019531</v>
      </c>
      <c r="B1245" s="6">
        <v>168.14669799804688</v>
      </c>
      <c r="C1245" s="6">
        <v>1.427722692489624</v>
      </c>
      <c r="E1245" s="2">
        <v>87.006111145019531</v>
      </c>
      <c r="F1245" s="6">
        <v>168.1171875</v>
      </c>
      <c r="G1245" s="6">
        <v>1.4921493530273438</v>
      </c>
      <c r="I1245" s="2">
        <v>87.006111145019531</v>
      </c>
      <c r="J1245" s="7">
        <v>0.35390603542327881</v>
      </c>
      <c r="K1245" s="7">
        <v>0.058954328298568726</v>
      </c>
    </row>
    <row r="1246">
      <c r="A1246" s="2">
        <v>87.06005859375</v>
      </c>
      <c r="B1246" s="6">
        <v>168.10940551757813</v>
      </c>
      <c r="C1246" s="6">
        <v>1.2993347644805908</v>
      </c>
      <c r="E1246" s="2">
        <v>87.06005859375</v>
      </c>
      <c r="F1246" s="6">
        <v>168.13502502441406</v>
      </c>
      <c r="G1246" s="6">
        <v>1.4870634078979492</v>
      </c>
      <c r="I1246" s="2">
        <v>87.06005859375</v>
      </c>
      <c r="J1246" s="7">
        <v>0.35142090916633606</v>
      </c>
      <c r="K1246" s="7">
        <v>0.0576498880982399</v>
      </c>
    </row>
    <row r="1247">
      <c r="A1247" s="2">
        <v>87.114006042480469</v>
      </c>
      <c r="B1247" s="6">
        <v>168.10978698730469</v>
      </c>
      <c r="C1247" s="6">
        <v>1.4394391775131226</v>
      </c>
      <c r="E1247" s="2">
        <v>87.114006042480469</v>
      </c>
      <c r="F1247" s="6">
        <v>168.15235900878906</v>
      </c>
      <c r="G1247" s="6">
        <v>1.4803847074508667</v>
      </c>
      <c r="I1247" s="2">
        <v>87.114006042480469</v>
      </c>
      <c r="J1247" s="7">
        <v>0.34909310936927795</v>
      </c>
      <c r="K1247" s="7">
        <v>0.056132592260837555</v>
      </c>
    </row>
    <row r="1248">
      <c r="A1248" s="2">
        <v>87.167961120605469</v>
      </c>
      <c r="B1248" s="6">
        <v>168.03146362304688</v>
      </c>
      <c r="C1248" s="6">
        <v>1.4746592044830322</v>
      </c>
      <c r="E1248" s="2">
        <v>87.167961120605469</v>
      </c>
      <c r="F1248" s="6">
        <v>168.16888427734375</v>
      </c>
      <c r="G1248" s="6">
        <v>1.4730912446975708</v>
      </c>
      <c r="I1248" s="2">
        <v>87.167961120605469</v>
      </c>
      <c r="J1248" s="7">
        <v>0.34691989421844482</v>
      </c>
      <c r="K1248" s="7">
        <v>0.054432135075330734</v>
      </c>
    </row>
    <row r="1249">
      <c r="A1249" s="2">
        <v>87.221908569335938</v>
      </c>
      <c r="B1249" s="6">
        <v>168.1627197265625</v>
      </c>
      <c r="C1249" s="6">
        <v>1.6204954385757446</v>
      </c>
      <c r="E1249" s="2">
        <v>87.221908569335938</v>
      </c>
      <c r="F1249" s="6">
        <v>168.18452453613281</v>
      </c>
      <c r="G1249" s="6">
        <v>1.4662753343582153</v>
      </c>
      <c r="I1249" s="2">
        <v>87.221908569335938</v>
      </c>
      <c r="J1249" s="7">
        <v>0.34489396214485168</v>
      </c>
      <c r="K1249" s="7">
        <v>0.052581802010536194</v>
      </c>
    </row>
    <row r="1250">
      <c r="A1250" s="2">
        <v>87.2758560180664</v>
      </c>
      <c r="B1250" s="6">
        <v>168.10169982910156</v>
      </c>
      <c r="C1250" s="6">
        <v>1.6097712516784668</v>
      </c>
      <c r="E1250" s="2">
        <v>87.2758560180664</v>
      </c>
      <c r="F1250" s="6">
        <v>168.19941711425781</v>
      </c>
      <c r="G1250" s="6">
        <v>1.4609602689743042</v>
      </c>
      <c r="I1250" s="2">
        <v>87.2758560180664</v>
      </c>
      <c r="J1250" s="7">
        <v>0.34300562739372253</v>
      </c>
      <c r="K1250" s="7">
        <v>0.050614923238754272</v>
      </c>
    </row>
    <row r="1251">
      <c r="A1251" s="2">
        <v>87.3298110961914</v>
      </c>
      <c r="B1251" s="6">
        <v>168.22100830078125</v>
      </c>
      <c r="C1251" s="6">
        <v>1.6898627281188965</v>
      </c>
      <c r="E1251" s="2">
        <v>87.3298110961914</v>
      </c>
      <c r="F1251" s="6">
        <v>168.21388244628906</v>
      </c>
      <c r="G1251" s="6">
        <v>1.4579393863677979</v>
      </c>
      <c r="I1251" s="2">
        <v>87.3298110961914</v>
      </c>
      <c r="J1251" s="7">
        <v>0.34124237298965454</v>
      </c>
      <c r="K1251" s="7">
        <v>0.048567410558462143</v>
      </c>
    </row>
    <row r="1252">
      <c r="A1252" s="2">
        <v>87.383758544921875</v>
      </c>
      <c r="B1252" s="6">
        <v>168.24653625488281</v>
      </c>
      <c r="C1252" s="6">
        <v>1.6634770631790161</v>
      </c>
      <c r="E1252" s="2">
        <v>87.383758544921875</v>
      </c>
      <c r="F1252" s="6">
        <v>168.22833251953125</v>
      </c>
      <c r="G1252" s="6">
        <v>1.4578405618667603</v>
      </c>
      <c r="I1252" s="2">
        <v>87.383758544921875</v>
      </c>
      <c r="J1252" s="7">
        <v>0.3395894467830658</v>
      </c>
      <c r="K1252" s="7">
        <v>0.046477947384119034</v>
      </c>
    </row>
    <row r="1253">
      <c r="A1253" s="2">
        <v>87.437705993652344</v>
      </c>
      <c r="B1253" s="6">
        <v>168.34913635253906</v>
      </c>
      <c r="C1253" s="6">
        <v>1.6223522424697876</v>
      </c>
      <c r="E1253" s="2">
        <v>87.437705993652344</v>
      </c>
      <c r="F1253" s="6">
        <v>168.24319458007813</v>
      </c>
      <c r="G1253" s="6">
        <v>1.4607799053192139</v>
      </c>
      <c r="I1253" s="2">
        <v>87.437705993652344</v>
      </c>
      <c r="J1253" s="7">
        <v>0.33803102374076843</v>
      </c>
      <c r="K1253" s="7">
        <v>0.044389121234416962</v>
      </c>
    </row>
    <row r="1254">
      <c r="A1254" s="2">
        <v>87.491653442382813</v>
      </c>
      <c r="B1254" s="6">
        <v>168.14768981933594</v>
      </c>
      <c r="C1254" s="6">
        <v>1.4150054454803467</v>
      </c>
      <c r="E1254" s="2">
        <v>87.491653442382813</v>
      </c>
      <c r="F1254" s="6">
        <v>168.25871276855469</v>
      </c>
      <c r="G1254" s="6">
        <v>1.4662245512008667</v>
      </c>
      <c r="I1254" s="2">
        <v>87.491653442382813</v>
      </c>
      <c r="J1254" s="7">
        <v>0.33655115962028503</v>
      </c>
      <c r="K1254" s="7">
        <v>0.042348027229309082</v>
      </c>
    </row>
    <row r="1255">
      <c r="A1255" s="2">
        <v>87.545608520507813</v>
      </c>
      <c r="B1255" s="6">
        <v>168.33819580078125</v>
      </c>
      <c r="C1255" s="6">
        <v>1.4674612283706665</v>
      </c>
      <c r="E1255" s="2">
        <v>87.545608520507813</v>
      </c>
      <c r="F1255" s="6">
        <v>168.27503967285156</v>
      </c>
      <c r="G1255" s="6">
        <v>1.4730250835418701</v>
      </c>
      <c r="I1255" s="2">
        <v>87.545608520507813</v>
      </c>
      <c r="J1255" s="7">
        <v>0.33513423800468445</v>
      </c>
      <c r="K1255" s="7">
        <v>0.040406811982393265</v>
      </c>
    </row>
    <row r="1256">
      <c r="A1256" s="2">
        <v>87.599555969238281</v>
      </c>
      <c r="B1256" s="6">
        <v>168.28532409667969</v>
      </c>
      <c r="C1256" s="6">
        <v>1.1656277179718018</v>
      </c>
      <c r="E1256" s="2">
        <v>87.599555969238281</v>
      </c>
      <c r="F1256" s="6">
        <v>168.2923583984375</v>
      </c>
      <c r="G1256" s="6">
        <v>1.4799289703369141</v>
      </c>
      <c r="I1256" s="2">
        <v>87.599555969238281</v>
      </c>
      <c r="J1256" s="7">
        <v>0.33376547694206238</v>
      </c>
      <c r="K1256" s="7">
        <v>0.038622289896011353</v>
      </c>
    </row>
    <row r="1257">
      <c r="A1257" s="2">
        <v>87.65350341796875</v>
      </c>
      <c r="B1257" s="6">
        <v>168.3009033203125</v>
      </c>
      <c r="C1257" s="6">
        <v>1.3542689085006714</v>
      </c>
      <c r="E1257" s="2">
        <v>87.65350341796875</v>
      </c>
      <c r="F1257" s="6">
        <v>168.31059265136719</v>
      </c>
      <c r="G1257" s="6">
        <v>1.4857531785964966</v>
      </c>
      <c r="I1257" s="2">
        <v>87.65350341796875</v>
      </c>
      <c r="J1257" s="7">
        <v>0.332430899143219</v>
      </c>
      <c r="K1257" s="7">
        <v>0.037054009735584259</v>
      </c>
    </row>
    <row r="1258">
      <c r="A1258" s="2">
        <v>87.70745849609375</v>
      </c>
      <c r="B1258" s="6">
        <v>168.30609130859375</v>
      </c>
      <c r="C1258" s="6">
        <v>1.331047534942627</v>
      </c>
      <c r="E1258" s="2">
        <v>87.70745849609375</v>
      </c>
      <c r="F1258" s="6">
        <v>168.32929992675781</v>
      </c>
      <c r="G1258" s="6">
        <v>1.4896498918533325</v>
      </c>
      <c r="I1258" s="2">
        <v>87.70745849609375</v>
      </c>
      <c r="J1258" s="7">
        <v>0.33111754059791565</v>
      </c>
      <c r="K1258" s="7">
        <v>0.035760849714279175</v>
      </c>
    </row>
    <row r="1259">
      <c r="A1259" s="2">
        <v>87.761405944824219</v>
      </c>
      <c r="B1259" s="6">
        <v>168.34197998046875</v>
      </c>
      <c r="C1259" s="6">
        <v>1.3491777181625366</v>
      </c>
      <c r="E1259" s="2">
        <v>87.761405944824219</v>
      </c>
      <c r="F1259" s="6">
        <v>168.34799194335938</v>
      </c>
      <c r="G1259" s="6">
        <v>1.491337776184082</v>
      </c>
      <c r="I1259" s="2">
        <v>87.761405944824219</v>
      </c>
      <c r="J1259" s="7">
        <v>0.32981321215629578</v>
      </c>
      <c r="K1259" s="7">
        <v>0.034795947372913361</v>
      </c>
    </row>
    <row r="1260">
      <c r="A1260" s="2">
        <v>87.815353393554688</v>
      </c>
      <c r="B1260" s="6">
        <v>168.33644104003906</v>
      </c>
      <c r="C1260" s="6">
        <v>1.4666092395782471</v>
      </c>
      <c r="E1260" s="2">
        <v>87.815353393554688</v>
      </c>
      <c r="F1260" s="6">
        <v>168.36639404296875</v>
      </c>
      <c r="G1260" s="6">
        <v>1.4908295869827271</v>
      </c>
      <c r="I1260" s="2">
        <v>87.815353393554688</v>
      </c>
      <c r="J1260" s="7">
        <v>0.32850709557533264</v>
      </c>
      <c r="K1260" s="7">
        <v>0.034201230853796005</v>
      </c>
    </row>
    <row r="1261">
      <c r="A1261" s="2">
        <v>87.869308471679688</v>
      </c>
      <c r="B1261" s="6">
        <v>168.38768005371094</v>
      </c>
      <c r="C1261" s="6">
        <v>1.3520212173461914</v>
      </c>
      <c r="E1261" s="2">
        <v>87.869308471679688</v>
      </c>
      <c r="F1261" s="6">
        <v>168.38436889648438</v>
      </c>
      <c r="G1261" s="6">
        <v>1.4886215925216675</v>
      </c>
      <c r="I1261" s="2">
        <v>87.869308471679688</v>
      </c>
      <c r="J1261" s="7">
        <v>0.32718989253044128</v>
      </c>
      <c r="K1261" s="7">
        <v>0.034001745283603668</v>
      </c>
    </row>
    <row r="1262">
      <c r="A1262" s="2">
        <v>87.923255920410156</v>
      </c>
      <c r="B1262" s="6">
        <v>168.44987487792969</v>
      </c>
      <c r="C1262" s="6">
        <v>1.5819852352142334</v>
      </c>
      <c r="E1262" s="2">
        <v>87.923255920410156</v>
      </c>
      <c r="F1262" s="6">
        <v>168.40179443359375</v>
      </c>
      <c r="G1262" s="6">
        <v>1.4855500459671021</v>
      </c>
      <c r="I1262" s="2">
        <v>87.923255920410156</v>
      </c>
      <c r="J1262" s="7">
        <v>0.32585364580154419</v>
      </c>
      <c r="K1262" s="7">
        <v>0.0342022180557251</v>
      </c>
    </row>
    <row r="1263">
      <c r="A1263" s="2">
        <v>87.977203369140625</v>
      </c>
      <c r="B1263" s="6">
        <v>168.42536926269531</v>
      </c>
      <c r="C1263" s="6">
        <v>1.6073191165924072</v>
      </c>
      <c r="E1263" s="2">
        <v>87.977203369140625</v>
      </c>
      <c r="F1263" s="6">
        <v>168.41859436035156</v>
      </c>
      <c r="G1263" s="6">
        <v>1.4828826189041138</v>
      </c>
      <c r="I1263" s="2">
        <v>87.977203369140625</v>
      </c>
      <c r="J1263" s="7">
        <v>0.32449224591255188</v>
      </c>
      <c r="K1263" s="7">
        <v>0.034786596894264221</v>
      </c>
    </row>
    <row r="1264">
      <c r="A1264" s="2">
        <v>88.031158447265625</v>
      </c>
      <c r="B1264" s="6">
        <v>168.43122863769531</v>
      </c>
      <c r="C1264" s="6">
        <v>1.6153967380523682</v>
      </c>
      <c r="E1264" s="2">
        <v>88.031158447265625</v>
      </c>
      <c r="F1264" s="6">
        <v>168.43467712402344</v>
      </c>
      <c r="G1264" s="6">
        <v>1.4817397594451904</v>
      </c>
      <c r="I1264" s="2">
        <v>88.031158447265625</v>
      </c>
      <c r="J1264" s="7">
        <v>0.32310152053833008</v>
      </c>
      <c r="K1264" s="7">
        <v>0.035721033811569214</v>
      </c>
    </row>
    <row r="1265">
      <c r="A1265" s="2">
        <v>88.0851058959961</v>
      </c>
      <c r="B1265" s="6">
        <v>168.47660827636719</v>
      </c>
      <c r="C1265" s="6">
        <v>1.6065869331359863</v>
      </c>
      <c r="E1265" s="2">
        <v>88.0851058959961</v>
      </c>
      <c r="F1265" s="6">
        <v>168.45013427734375</v>
      </c>
      <c r="G1265" s="6">
        <v>1.4828025102615356</v>
      </c>
      <c r="I1265" s="2">
        <v>88.0851058959961</v>
      </c>
      <c r="J1265" s="7">
        <v>0.32167947292327881</v>
      </c>
      <c r="K1265" s="7">
        <v>0.03695974126458168</v>
      </c>
    </row>
    <row r="1266">
      <c r="A1266" s="2">
        <v>88.139053344726563</v>
      </c>
      <c r="B1266" s="6">
        <v>168.51240539550781</v>
      </c>
      <c r="C1266" s="6">
        <v>1.6711431741714478</v>
      </c>
      <c r="E1266" s="2">
        <v>88.139053344726563</v>
      </c>
      <c r="F1266" s="6">
        <v>168.465087890625</v>
      </c>
      <c r="G1266" s="6">
        <v>1.4862911701202393</v>
      </c>
      <c r="I1266" s="2">
        <v>88.139053344726563</v>
      </c>
      <c r="J1266" s="7">
        <v>0.32022649049758911</v>
      </c>
      <c r="K1266" s="7">
        <v>0.0384523868560791</v>
      </c>
    </row>
    <row r="1267">
      <c r="A1267" s="2">
        <v>88.193008422851563</v>
      </c>
      <c r="B1267" s="6">
        <v>168.52316284179688</v>
      </c>
      <c r="C1267" s="6">
        <v>1.6387737989425659</v>
      </c>
      <c r="E1267" s="2">
        <v>88.193008422851563</v>
      </c>
      <c r="F1267" s="6">
        <v>168.47981262207031</v>
      </c>
      <c r="G1267" s="6">
        <v>1.4919686317443848</v>
      </c>
      <c r="I1267" s="2">
        <v>88.193008422851563</v>
      </c>
      <c r="J1267" s="7">
        <v>0.31874552369117737</v>
      </c>
      <c r="K1267" s="7">
        <v>0.040149416774511337</v>
      </c>
    </row>
    <row r="1268">
      <c r="A1268" s="2">
        <v>88.246955871582031</v>
      </c>
      <c r="B1268" s="6">
        <v>168.46662902832031</v>
      </c>
      <c r="C1268" s="6">
        <v>1.5463238954544067</v>
      </c>
      <c r="E1268" s="2">
        <v>88.246955871582031</v>
      </c>
      <c r="F1268" s="6">
        <v>168.49459838867188</v>
      </c>
      <c r="G1268" s="6">
        <v>1.4990522861480713</v>
      </c>
      <c r="I1268" s="2">
        <v>88.246955871582031</v>
      </c>
      <c r="J1268" s="7">
        <v>0.31724151968955994</v>
      </c>
      <c r="K1268" s="7">
        <v>0.042005941271781921</v>
      </c>
    </row>
    <row r="1269">
      <c r="A1269" s="2">
        <v>88.3009033203125</v>
      </c>
      <c r="B1269" s="6">
        <v>168.49128723144531</v>
      </c>
      <c r="C1269" s="6">
        <v>1.4252636432647705</v>
      </c>
      <c r="E1269" s="2">
        <v>88.3009033203125</v>
      </c>
      <c r="F1269" s="6">
        <v>168.50967407226563</v>
      </c>
      <c r="G1269" s="6">
        <v>1.5065094232559204</v>
      </c>
      <c r="I1269" s="2">
        <v>88.3009033203125</v>
      </c>
      <c r="J1269" s="7">
        <v>0.31572127342224121</v>
      </c>
      <c r="K1269" s="7">
        <v>0.04398292675614357</v>
      </c>
    </row>
    <row r="1270">
      <c r="A1270" s="2">
        <v>88.354850769042969</v>
      </c>
      <c r="B1270" s="6">
        <v>168.62113952636719</v>
      </c>
      <c r="C1270" s="6">
        <v>1.5254188776016235</v>
      </c>
      <c r="E1270" s="2">
        <v>88.354850769042969</v>
      </c>
      <c r="F1270" s="6">
        <v>168.52529907226563</v>
      </c>
      <c r="G1270" s="6">
        <v>1.5133070945739746</v>
      </c>
      <c r="I1270" s="2">
        <v>88.354850769042969</v>
      </c>
      <c r="J1270" s="7">
        <v>0.31419238448143005</v>
      </c>
      <c r="K1270" s="7">
        <v>0.046047277748584747</v>
      </c>
    </row>
    <row r="1271">
      <c r="A1271" s="2">
        <v>88.408805847167969</v>
      </c>
      <c r="B1271" s="6">
        <v>168.53944396972656</v>
      </c>
      <c r="C1271" s="6">
        <v>1.4456843137741089</v>
      </c>
      <c r="E1271" s="2">
        <v>88.408805847167969</v>
      </c>
      <c r="F1271" s="6">
        <v>168.54170227050781</v>
      </c>
      <c r="G1271" s="6">
        <v>1.5186783075332642</v>
      </c>
      <c r="I1271" s="2">
        <v>88.408805847167969</v>
      </c>
      <c r="J1271" s="7">
        <v>0.31266254186630249</v>
      </c>
      <c r="K1271" s="7">
        <v>0.048170473426580429</v>
      </c>
    </row>
    <row r="1272">
      <c r="A1272" s="2">
        <v>88.462753295898438</v>
      </c>
      <c r="B1272" s="6">
        <v>168.46914672851563</v>
      </c>
      <c r="C1272" s="6">
        <v>1.3540465831756592</v>
      </c>
      <c r="E1272" s="2">
        <v>88.462753295898438</v>
      </c>
      <c r="F1272" s="6">
        <v>168.55889892578125</v>
      </c>
      <c r="G1272" s="6">
        <v>1.5220949649810791</v>
      </c>
      <c r="I1272" s="2">
        <v>88.462753295898438</v>
      </c>
      <c r="J1272" s="7">
        <v>0.31114014983177185</v>
      </c>
      <c r="K1272" s="7">
        <v>0.050328023731708527</v>
      </c>
    </row>
    <row r="1273">
      <c r="A1273" s="2">
        <v>88.5167007446289</v>
      </c>
      <c r="B1273" s="6">
        <v>168.53678894042969</v>
      </c>
      <c r="C1273" s="6">
        <v>1.3963706493377686</v>
      </c>
      <c r="E1273" s="2">
        <v>88.5167007446289</v>
      </c>
      <c r="F1273" s="6">
        <v>168.57681274414063</v>
      </c>
      <c r="G1273" s="6">
        <v>1.5234906673431396</v>
      </c>
      <c r="I1273" s="2">
        <v>88.5167007446289</v>
      </c>
      <c r="J1273" s="7">
        <v>0.30963319540023804</v>
      </c>
      <c r="K1273" s="7">
        <v>0.052498437464237213</v>
      </c>
    </row>
    <row r="1274">
      <c r="A1274" s="2">
        <v>88.5706558227539</v>
      </c>
      <c r="B1274" s="6">
        <v>168.62092590332031</v>
      </c>
      <c r="C1274" s="6">
        <v>1.3552411794662476</v>
      </c>
      <c r="E1274" s="2">
        <v>88.5706558227539</v>
      </c>
      <c r="F1274" s="6">
        <v>168.59552001953125</v>
      </c>
      <c r="G1274" s="6">
        <v>1.5230226516723633</v>
      </c>
      <c r="I1274" s="2">
        <v>88.5706558227539</v>
      </c>
      <c r="J1274" s="7">
        <v>0.30814886093139648</v>
      </c>
      <c r="K1274" s="7">
        <v>0.054662223905324936</v>
      </c>
    </row>
    <row r="1275">
      <c r="A1275" s="2">
        <v>88.624603271484375</v>
      </c>
      <c r="B1275" s="6">
        <v>168.66221618652344</v>
      </c>
      <c r="C1275" s="6">
        <v>1.4414260387420654</v>
      </c>
      <c r="E1275" s="2">
        <v>88.624603271484375</v>
      </c>
      <c r="F1275" s="6">
        <v>168.61503601074219</v>
      </c>
      <c r="G1275" s="6">
        <v>1.5211266279220581</v>
      </c>
      <c r="I1275" s="2">
        <v>88.624603271484375</v>
      </c>
      <c r="J1275" s="7">
        <v>0.30669453740119934</v>
      </c>
      <c r="K1275" s="7">
        <v>0.056802302598953247</v>
      </c>
    </row>
    <row r="1276">
      <c r="A1276" s="2">
        <v>88.678550720214844</v>
      </c>
      <c r="B1276" s="6">
        <v>168.59645080566406</v>
      </c>
      <c r="C1276" s="6">
        <v>1.5534956455230713</v>
      </c>
      <c r="E1276" s="2">
        <v>88.678550720214844</v>
      </c>
      <c r="F1276" s="6">
        <v>168.6353759765625</v>
      </c>
      <c r="G1276" s="6">
        <v>1.5185081958770752</v>
      </c>
      <c r="I1276" s="2">
        <v>88.678550720214844</v>
      </c>
      <c r="J1276" s="7">
        <v>0.30527719855308533</v>
      </c>
      <c r="K1276" s="7">
        <v>0.058902405202388763</v>
      </c>
    </row>
    <row r="1277">
      <c r="A1277" s="2">
        <v>88.732505798339844</v>
      </c>
      <c r="B1277" s="6">
        <v>168.56590270996094</v>
      </c>
      <c r="C1277" s="6">
        <v>1.6273865699768066</v>
      </c>
      <c r="E1277" s="2">
        <v>88.732505798339844</v>
      </c>
      <c r="F1277" s="6">
        <v>168.65635681152344</v>
      </c>
      <c r="G1277" s="6">
        <v>1.5161668062210083</v>
      </c>
      <c r="I1277" s="2">
        <v>88.732505798339844</v>
      </c>
      <c r="J1277" s="7">
        <v>0.30390310287475586</v>
      </c>
      <c r="K1277" s="7">
        <v>0.060947045683860779</v>
      </c>
    </row>
    <row r="1278">
      <c r="A1278" s="2">
        <v>88.786453247070313</v>
      </c>
      <c r="B1278" s="6">
        <v>168.53961181640625</v>
      </c>
      <c r="C1278" s="6">
        <v>1.6457014083862305</v>
      </c>
      <c r="E1278" s="2">
        <v>88.786453247070313</v>
      </c>
      <c r="F1278" s="6">
        <v>168.67781066894531</v>
      </c>
      <c r="G1278" s="6">
        <v>1.5152738094329834</v>
      </c>
      <c r="I1278" s="2">
        <v>88.786453247070313</v>
      </c>
      <c r="J1278" s="7">
        <v>0.3025793731212616</v>
      </c>
      <c r="K1278" s="7">
        <v>0.062922865152359009</v>
      </c>
    </row>
    <row r="1279">
      <c r="A1279" s="2">
        <v>88.840400695800781</v>
      </c>
      <c r="B1279" s="6">
        <v>168.57757568359375</v>
      </c>
      <c r="C1279" s="6">
        <v>1.5256705284118652</v>
      </c>
      <c r="E1279" s="2">
        <v>88.840400695800781</v>
      </c>
      <c r="F1279" s="6">
        <v>168.69961547851563</v>
      </c>
      <c r="G1279" s="6">
        <v>1.5166369676589966</v>
      </c>
      <c r="I1279" s="2">
        <v>88.840400695800781</v>
      </c>
      <c r="J1279" s="7">
        <v>0.30131232738494873</v>
      </c>
      <c r="K1279" s="7">
        <v>0.064817443490028381</v>
      </c>
    </row>
    <row r="1280">
      <c r="A1280" s="2">
        <v>88.894355773925781</v>
      </c>
      <c r="B1280" s="6">
        <v>168.68055725097656</v>
      </c>
      <c r="C1280" s="6">
        <v>1.6597439050674438</v>
      </c>
      <c r="E1280" s="2">
        <v>88.894355773925781</v>
      </c>
      <c r="F1280" s="6">
        <v>168.72172546386719</v>
      </c>
      <c r="G1280" s="6">
        <v>1.5206871032714844</v>
      </c>
      <c r="I1280" s="2">
        <v>88.894355773925781</v>
      </c>
      <c r="J1280" s="7">
        <v>0.30010697245597839</v>
      </c>
      <c r="K1280" s="7">
        <v>0.06661861389875412</v>
      </c>
    </row>
    <row r="1281">
      <c r="A1281" s="2">
        <v>88.94830322265625</v>
      </c>
      <c r="B1281" s="6">
        <v>168.71746826171875</v>
      </c>
      <c r="C1281" s="6">
        <v>1.6400848627090454</v>
      </c>
      <c r="E1281" s="2">
        <v>88.94830322265625</v>
      </c>
      <c r="F1281" s="6">
        <v>168.74421691894531</v>
      </c>
      <c r="G1281" s="6">
        <v>1.5274757146835327</v>
      </c>
      <c r="I1281" s="2">
        <v>88.94830322265625</v>
      </c>
      <c r="J1281" s="7">
        <v>0.29896768927574158</v>
      </c>
      <c r="K1281" s="7">
        <v>0.068315595388412476</v>
      </c>
    </row>
    <row r="1282">
      <c r="A1282" s="2">
        <v>89.002250671386719</v>
      </c>
      <c r="B1282" s="6">
        <v>168.841796875</v>
      </c>
      <c r="C1282" s="6">
        <v>1.5558339357376099</v>
      </c>
      <c r="E1282" s="2">
        <v>89.002250671386719</v>
      </c>
      <c r="F1282" s="6">
        <v>168.76722717285156</v>
      </c>
      <c r="G1282" s="6">
        <v>1.5365287065505981</v>
      </c>
      <c r="I1282" s="2">
        <v>89.002250671386719</v>
      </c>
      <c r="J1282" s="7">
        <v>0.29789620637893677</v>
      </c>
      <c r="K1282" s="7">
        <v>0.069897264242172241</v>
      </c>
    </row>
    <row r="1283">
      <c r="A1283" s="2">
        <v>89.056198120117188</v>
      </c>
      <c r="B1283" s="6">
        <v>168.83509826660156</v>
      </c>
      <c r="C1283" s="6">
        <v>1.5632686614990234</v>
      </c>
      <c r="E1283" s="2">
        <v>89.056198120117188</v>
      </c>
      <c r="F1283" s="6">
        <v>168.79072570800781</v>
      </c>
      <c r="G1283" s="6">
        <v>1.5468194484710693</v>
      </c>
      <c r="I1283" s="2">
        <v>89.056198120117188</v>
      </c>
      <c r="J1283" s="7">
        <v>0.29689136147499084</v>
      </c>
      <c r="K1283" s="7">
        <v>0.071351684629917145</v>
      </c>
    </row>
    <row r="1284">
      <c r="A1284" s="2">
        <v>89.110153198242188</v>
      </c>
      <c r="B1284" s="6">
        <v>168.9298095703125</v>
      </c>
      <c r="C1284" s="6">
        <v>1.5573208332061768</v>
      </c>
      <c r="E1284" s="2">
        <v>89.110153198242188</v>
      </c>
      <c r="F1284" s="6">
        <v>168.81454467773438</v>
      </c>
      <c r="G1284" s="6">
        <v>1.5571941137313843</v>
      </c>
      <c r="I1284" s="2">
        <v>89.110153198242188</v>
      </c>
      <c r="J1284" s="7">
        <v>0.29595017433166504</v>
      </c>
      <c r="K1284" s="7">
        <v>0.072669021785259247</v>
      </c>
    </row>
    <row r="1285">
      <c r="A1285" s="2">
        <v>89.164100646972656</v>
      </c>
      <c r="B1285" s="6">
        <v>168.82656860351563</v>
      </c>
      <c r="C1285" s="6">
        <v>1.4557477235794067</v>
      </c>
      <c r="E1285" s="2">
        <v>89.164100646972656</v>
      </c>
      <c r="F1285" s="6">
        <v>168.83834838867188</v>
      </c>
      <c r="G1285" s="6">
        <v>1.5666779279708862</v>
      </c>
      <c r="I1285" s="2">
        <v>89.164100646972656</v>
      </c>
      <c r="J1285" s="7">
        <v>0.29506710171699524</v>
      </c>
      <c r="K1285" s="7">
        <v>0.0738392099738121</v>
      </c>
    </row>
    <row r="1286">
      <c r="A1286" s="2">
        <v>89.218048095703125</v>
      </c>
      <c r="B1286" s="6">
        <v>168.92291259765625</v>
      </c>
      <c r="C1286" s="6">
        <v>1.4878464937210083</v>
      </c>
      <c r="E1286" s="2">
        <v>89.218048095703125</v>
      </c>
      <c r="F1286" s="6">
        <v>168.861572265625</v>
      </c>
      <c r="G1286" s="6">
        <v>1.5746308565139771</v>
      </c>
      <c r="I1286" s="2">
        <v>89.218048095703125</v>
      </c>
      <c r="J1286" s="7">
        <v>0.29423424601554871</v>
      </c>
      <c r="K1286" s="7">
        <v>0.074852973222732544</v>
      </c>
    </row>
    <row r="1287">
      <c r="A1287" s="2">
        <v>89.272003173828125</v>
      </c>
      <c r="B1287" s="6">
        <v>168.84754943847656</v>
      </c>
      <c r="C1287" s="6">
        <v>1.4126465320587158</v>
      </c>
      <c r="E1287" s="2">
        <v>89.272003173828125</v>
      </c>
      <c r="F1287" s="6">
        <v>168.88365173339844</v>
      </c>
      <c r="G1287" s="6">
        <v>1.5806806087493896</v>
      </c>
      <c r="I1287" s="2">
        <v>89.272003173828125</v>
      </c>
      <c r="J1287" s="7">
        <v>0.29344359040260315</v>
      </c>
      <c r="K1287" s="7">
        <v>0.075704075396060944</v>
      </c>
    </row>
    <row r="1288">
      <c r="A1288" s="2">
        <v>89.3259506225586</v>
      </c>
      <c r="B1288" s="6">
        <v>169.00270080566406</v>
      </c>
      <c r="C1288" s="6">
        <v>1.5393154621124268</v>
      </c>
      <c r="E1288" s="2">
        <v>89.3259506225586</v>
      </c>
      <c r="F1288" s="6">
        <v>168.90419006347656</v>
      </c>
      <c r="G1288" s="6">
        <v>1.584871768951416</v>
      </c>
      <c r="I1288" s="2">
        <v>89.3259506225586</v>
      </c>
      <c r="J1288" s="7">
        <v>0.29268601536750793</v>
      </c>
      <c r="K1288" s="7">
        <v>0.076387606561183929</v>
      </c>
    </row>
    <row r="1289">
      <c r="A1289" s="2">
        <v>89.379898071289063</v>
      </c>
      <c r="B1289" s="6">
        <v>168.952392578125</v>
      </c>
      <c r="C1289" s="6">
        <v>1.4490913152694702</v>
      </c>
      <c r="E1289" s="2">
        <v>89.379898071289063</v>
      </c>
      <c r="F1289" s="6">
        <v>168.92295837402344</v>
      </c>
      <c r="G1289" s="6">
        <v>1.5877467393875122</v>
      </c>
      <c r="I1289" s="2">
        <v>89.379898071289063</v>
      </c>
      <c r="J1289" s="7">
        <v>0.29195207357406616</v>
      </c>
      <c r="K1289" s="7">
        <v>0.07690112292766571</v>
      </c>
    </row>
    <row r="1290">
      <c r="A1290" s="2">
        <v>89.433853149414063</v>
      </c>
      <c r="B1290" s="6">
        <v>169.03193664550781</v>
      </c>
      <c r="C1290" s="6">
        <v>1.4704549312591553</v>
      </c>
      <c r="E1290" s="2">
        <v>89.433853149414063</v>
      </c>
      <c r="F1290" s="6">
        <v>168.93980407714844</v>
      </c>
      <c r="G1290" s="6">
        <v>1.5898857116699219</v>
      </c>
      <c r="I1290" s="2">
        <v>89.433853149414063</v>
      </c>
      <c r="J1290" s="7">
        <v>0.29123246669769287</v>
      </c>
      <c r="K1290" s="7">
        <v>0.077243827283382416</v>
      </c>
    </row>
    <row r="1291">
      <c r="A1291" s="2">
        <v>89.487800598144531</v>
      </c>
      <c r="B1291" s="6">
        <v>168.86097717285156</v>
      </c>
      <c r="C1291" s="6">
        <v>1.6969707012176514</v>
      </c>
      <c r="E1291" s="2">
        <v>89.487800598144531</v>
      </c>
      <c r="F1291" s="6">
        <v>168.95462036132813</v>
      </c>
      <c r="G1291" s="6">
        <v>1.5919957160949707</v>
      </c>
      <c r="I1291" s="2">
        <v>89.487800598144531</v>
      </c>
      <c r="J1291" s="7">
        <v>0.29051730036735535</v>
      </c>
      <c r="K1291" s="7">
        <v>0.077418044209480286</v>
      </c>
    </row>
    <row r="1292">
      <c r="A1292" s="2">
        <v>89.541748046875</v>
      </c>
      <c r="B1292" s="6">
        <v>169.02578735351563</v>
      </c>
      <c r="C1292" s="6">
        <v>1.7541301250457764</v>
      </c>
      <c r="E1292" s="2">
        <v>89.541748046875</v>
      </c>
      <c r="F1292" s="6">
        <v>168.96746826171875</v>
      </c>
      <c r="G1292" s="6">
        <v>1.5948065519332886</v>
      </c>
      <c r="I1292" s="2">
        <v>89.541748046875</v>
      </c>
      <c r="J1292" s="7">
        <v>0.28979727625846863</v>
      </c>
      <c r="K1292" s="7">
        <v>0.07742774486541748</v>
      </c>
    </row>
    <row r="1293">
      <c r="A1293" s="2">
        <v>89.595703125</v>
      </c>
      <c r="B1293" s="6">
        <v>169.00407409667969</v>
      </c>
      <c r="C1293" s="6">
        <v>1.8051519393920898</v>
      </c>
      <c r="E1293" s="2">
        <v>89.595703125</v>
      </c>
      <c r="F1293" s="6">
        <v>168.97871398925781</v>
      </c>
      <c r="G1293" s="6">
        <v>1.5989339351654053</v>
      </c>
      <c r="I1293" s="2">
        <v>89.595703125</v>
      </c>
      <c r="J1293" s="7">
        <v>0.2890629768371582</v>
      </c>
      <c r="K1293" s="7">
        <v>0.0772789791226387</v>
      </c>
    </row>
    <row r="1294">
      <c r="A1294" s="2">
        <v>89.649650573730469</v>
      </c>
      <c r="B1294" s="6">
        <v>169.05308532714844</v>
      </c>
      <c r="C1294" s="6">
        <v>1.7223751544952393</v>
      </c>
      <c r="E1294" s="2">
        <v>89.649650573730469</v>
      </c>
      <c r="F1294" s="6">
        <v>168.9888916015625</v>
      </c>
      <c r="G1294" s="6">
        <v>1.6047161817550659</v>
      </c>
      <c r="I1294" s="2">
        <v>89.649650573730469</v>
      </c>
      <c r="J1294" s="7">
        <v>0.28830593824386597</v>
      </c>
      <c r="K1294" s="7">
        <v>0.076978579163551331</v>
      </c>
    </row>
    <row r="1295">
      <c r="A1295" s="2">
        <v>89.703598022460938</v>
      </c>
      <c r="B1295" s="6">
        <v>169.03459167480469</v>
      </c>
      <c r="C1295" s="6">
        <v>1.8010754585266113</v>
      </c>
      <c r="E1295" s="2">
        <v>89.703598022460938</v>
      </c>
      <c r="F1295" s="6">
        <v>168.99844360351563</v>
      </c>
      <c r="G1295" s="6">
        <v>1.6121747493743896</v>
      </c>
      <c r="I1295" s="2">
        <v>89.703598022460938</v>
      </c>
      <c r="J1295" s="7">
        <v>0.28751742839813232</v>
      </c>
      <c r="K1295" s="7">
        <v>0.076534666121006012</v>
      </c>
    </row>
    <row r="1296">
      <c r="A1296" s="2">
        <v>89.757553100585938</v>
      </c>
      <c r="B1296" s="6">
        <v>169.20420837402344</v>
      </c>
      <c r="C1296" s="6">
        <v>1.648024320602417</v>
      </c>
      <c r="E1296" s="2">
        <v>89.757553100585938</v>
      </c>
      <c r="F1296" s="6">
        <v>169.00761413574219</v>
      </c>
      <c r="G1296" s="6">
        <v>1.6210300922393799</v>
      </c>
      <c r="I1296" s="2">
        <v>89.757553100585938</v>
      </c>
      <c r="J1296" s="7">
        <v>0.2866898775100708</v>
      </c>
      <c r="K1296" s="7">
        <v>0.075955182313919067</v>
      </c>
    </row>
    <row r="1297">
      <c r="A1297" s="2">
        <v>89.8115005493164</v>
      </c>
      <c r="B1297" s="6">
        <v>169.04315185546875</v>
      </c>
      <c r="C1297" s="6">
        <v>1.553855299949646</v>
      </c>
      <c r="E1297" s="2">
        <v>89.8115005493164</v>
      </c>
      <c r="F1297" s="6">
        <v>169.01652526855469</v>
      </c>
      <c r="G1297" s="6">
        <v>1.6305403709411621</v>
      </c>
      <c r="I1297" s="2">
        <v>89.8115005493164</v>
      </c>
      <c r="J1297" s="7">
        <v>0.28581655025482178</v>
      </c>
      <c r="K1297" s="7">
        <v>0.075248554348945618</v>
      </c>
    </row>
    <row r="1298">
      <c r="A1298" s="2">
        <v>89.865447998046875</v>
      </c>
      <c r="B1298" s="6">
        <v>169.03976440429688</v>
      </c>
      <c r="C1298" s="6">
        <v>1.5284684896469116</v>
      </c>
      <c r="E1298" s="2">
        <v>89.865447998046875</v>
      </c>
      <c r="F1298" s="6">
        <v>169.02510070800781</v>
      </c>
      <c r="G1298" s="6">
        <v>1.6398100852966309</v>
      </c>
      <c r="I1298" s="2">
        <v>89.865447998046875</v>
      </c>
      <c r="J1298" s="7">
        <v>0.28489193320274353</v>
      </c>
      <c r="K1298" s="7">
        <v>0.074423007667064667</v>
      </c>
    </row>
    <row r="1299">
      <c r="A1299" s="2">
        <v>89.919395446777344</v>
      </c>
      <c r="B1299" s="6">
        <v>168.971923828125</v>
      </c>
      <c r="C1299" s="6">
        <v>1.5353350639343262</v>
      </c>
      <c r="E1299" s="2">
        <v>89.919395446777344</v>
      </c>
      <c r="F1299" s="6">
        <v>169.03324890136719</v>
      </c>
      <c r="G1299" s="6">
        <v>1.6480773687362671</v>
      </c>
      <c r="I1299" s="2">
        <v>89.919395446777344</v>
      </c>
      <c r="J1299" s="7">
        <v>0.28391209244728088</v>
      </c>
      <c r="K1299" s="7">
        <v>0.073486246168613434</v>
      </c>
    </row>
    <row r="1300">
      <c r="A1300" s="2">
        <v>89.973350524902344</v>
      </c>
      <c r="B1300" s="6">
        <v>168.92091369628906</v>
      </c>
      <c r="C1300" s="6">
        <v>1.6311702728271484</v>
      </c>
      <c r="E1300" s="2">
        <v>89.973350524902344</v>
      </c>
      <c r="F1300" s="6">
        <v>169.041015625</v>
      </c>
      <c r="G1300" s="6">
        <v>1.6548475027084351</v>
      </c>
      <c r="I1300" s="2">
        <v>89.973350524902344</v>
      </c>
      <c r="J1300" s="7">
        <v>0.2828747034072876</v>
      </c>
      <c r="K1300" s="7">
        <v>0.072445288300514221</v>
      </c>
    </row>
    <row r="1301">
      <c r="A1301" s="2">
        <v>90.027297973632813</v>
      </c>
      <c r="B1301" s="6">
        <v>168.96875</v>
      </c>
      <c r="C1301" s="6">
        <v>1.5662527084350586</v>
      </c>
      <c r="E1301" s="2">
        <v>90.027297973632813</v>
      </c>
      <c r="F1301" s="6">
        <v>169.04840087890625</v>
      </c>
      <c r="G1301" s="6">
        <v>1.6599723100662231</v>
      </c>
      <c r="I1301" s="2">
        <v>90.027297973632813</v>
      </c>
      <c r="J1301" s="7">
        <v>0.28177964687347412</v>
      </c>
      <c r="K1301" s="7">
        <v>0.071305930614471436</v>
      </c>
    </row>
    <row r="1302">
      <c r="A1302" s="2">
        <v>90.081245422363281</v>
      </c>
      <c r="B1302" s="6">
        <v>168.96730041503906</v>
      </c>
      <c r="C1302" s="6">
        <v>1.6142668724060059</v>
      </c>
      <c r="E1302" s="2">
        <v>90.081245422363281</v>
      </c>
      <c r="F1302" s="6">
        <v>169.05564880371094</v>
      </c>
      <c r="G1302" s="6">
        <v>1.6636953353881836</v>
      </c>
      <c r="I1302" s="2">
        <v>90.081245422363281</v>
      </c>
      <c r="J1302" s="7">
        <v>0.28062805533409119</v>
      </c>
      <c r="K1302" s="7">
        <v>0.070073999464511871</v>
      </c>
    </row>
    <row r="1303">
      <c r="A1303" s="2">
        <v>90.135200500488281</v>
      </c>
      <c r="B1303" s="6">
        <v>168.99615478515625</v>
      </c>
      <c r="C1303" s="6">
        <v>1.7439925670623779</v>
      </c>
      <c r="E1303" s="2">
        <v>90.135200500488281</v>
      </c>
      <c r="F1303" s="6">
        <v>169.06295776367188</v>
      </c>
      <c r="G1303" s="6">
        <v>1.6665078401565552</v>
      </c>
      <c r="I1303" s="2">
        <v>90.135200500488281</v>
      </c>
      <c r="J1303" s="7">
        <v>0.2794232964515686</v>
      </c>
      <c r="K1303" s="7">
        <v>0.068754449486732483</v>
      </c>
    </row>
    <row r="1304">
      <c r="A1304" s="2">
        <v>90.18914794921875</v>
      </c>
      <c r="B1304" s="6">
        <v>169.05389404296875</v>
      </c>
      <c r="C1304" s="6">
        <v>1.533933162689209</v>
      </c>
      <c r="E1304" s="2">
        <v>90.18914794921875</v>
      </c>
      <c r="F1304" s="6">
        <v>169.07066345214844</v>
      </c>
      <c r="G1304" s="6">
        <v>1.6690452098846436</v>
      </c>
      <c r="I1304" s="2">
        <v>90.18914794921875</v>
      </c>
      <c r="J1304" s="7">
        <v>0.2781701385974884</v>
      </c>
      <c r="K1304" s="7">
        <v>0.067351929843425751</v>
      </c>
    </row>
    <row r="1305">
      <c r="A1305" s="2">
        <v>90.243095397949219</v>
      </c>
      <c r="B1305" s="6">
        <v>169.07498168945313</v>
      </c>
      <c r="C1305" s="6">
        <v>1.6629188060760498</v>
      </c>
      <c r="E1305" s="2">
        <v>90.243095397949219</v>
      </c>
      <c r="F1305" s="6">
        <v>169.07896423339844</v>
      </c>
      <c r="G1305" s="6">
        <v>1.6719812154769897</v>
      </c>
      <c r="I1305" s="2">
        <v>90.243095397949219</v>
      </c>
      <c r="J1305" s="7">
        <v>0.27687513828277588</v>
      </c>
      <c r="K1305" s="7">
        <v>0.065870575606822968</v>
      </c>
    </row>
    <row r="1306">
      <c r="A1306" s="2">
        <v>90.297050476074219</v>
      </c>
      <c r="B1306" s="6">
        <v>169.13064575195313</v>
      </c>
      <c r="C1306" s="6">
        <v>1.7121496200561523</v>
      </c>
      <c r="E1306" s="2">
        <v>90.297050476074219</v>
      </c>
      <c r="F1306" s="6">
        <v>169.088134765625</v>
      </c>
      <c r="G1306" s="6">
        <v>1.6760472059249878</v>
      </c>
      <c r="I1306" s="2">
        <v>90.297050476074219</v>
      </c>
      <c r="J1306" s="7">
        <v>0.27554649114608765</v>
      </c>
      <c r="K1306" s="7">
        <v>0.064314737915992737</v>
      </c>
    </row>
    <row r="1307">
      <c r="A1307" s="2">
        <v>90.350997924804688</v>
      </c>
      <c r="B1307" s="6">
        <v>169.19313049316406</v>
      </c>
      <c r="C1307" s="6">
        <v>1.8382905721664429</v>
      </c>
      <c r="E1307" s="2">
        <v>90.350997924804688</v>
      </c>
      <c r="F1307" s="6">
        <v>169.09849548339844</v>
      </c>
      <c r="G1307" s="6">
        <v>1.6816928386688232</v>
      </c>
      <c r="I1307" s="2">
        <v>90.350997924804688</v>
      </c>
      <c r="J1307" s="7">
        <v>0.27419334650039673</v>
      </c>
      <c r="K1307" s="7">
        <v>0.062688887119293213</v>
      </c>
    </row>
    <row r="1308">
      <c r="A1308" s="2">
        <v>90.404945373535156</v>
      </c>
      <c r="B1308" s="6">
        <v>169.22142028808594</v>
      </c>
      <c r="C1308" s="6">
        <v>1.8042471408843994</v>
      </c>
      <c r="E1308" s="2">
        <v>90.404945373535156</v>
      </c>
      <c r="F1308" s="6">
        <v>169.11041259765625</v>
      </c>
      <c r="G1308" s="6">
        <v>1.6887727975845337</v>
      </c>
      <c r="I1308" s="2">
        <v>90.404945373535156</v>
      </c>
      <c r="J1308" s="7">
        <v>0.27282619476318359</v>
      </c>
      <c r="K1308" s="7">
        <v>0.060998287051916122</v>
      </c>
    </row>
    <row r="1309">
      <c r="A1309" s="2">
        <v>90.458900451660156</v>
      </c>
      <c r="B1309" s="6">
        <v>169.02674865722656</v>
      </c>
      <c r="C1309" s="6">
        <v>1.7631994485855103</v>
      </c>
      <c r="E1309" s="2">
        <v>90.458900451660156</v>
      </c>
      <c r="F1309" s="6">
        <v>169.12397766113281</v>
      </c>
      <c r="G1309" s="6">
        <v>1.6965941190719604</v>
      </c>
      <c r="I1309" s="2">
        <v>90.458900451660156</v>
      </c>
      <c r="J1309" s="7">
        <v>0.27145648002624512</v>
      </c>
      <c r="K1309" s="7">
        <v>0.059248842298984528</v>
      </c>
    </row>
    <row r="1310">
      <c r="A1310" s="2">
        <v>90.512847900390625</v>
      </c>
      <c r="B1310" s="6">
        <v>169.10014343261719</v>
      </c>
      <c r="C1310" s="6">
        <v>1.7036253213882446</v>
      </c>
      <c r="E1310" s="2">
        <v>90.512847900390625</v>
      </c>
      <c r="F1310" s="6">
        <v>169.1390380859375</v>
      </c>
      <c r="G1310" s="6">
        <v>1.7042407989501953</v>
      </c>
      <c r="I1310" s="2">
        <v>90.512847900390625</v>
      </c>
      <c r="J1310" s="7">
        <v>0.27009689807891846</v>
      </c>
      <c r="K1310" s="7">
        <v>0.057445820420980453</v>
      </c>
    </row>
    <row r="1311">
      <c r="A1311" s="2">
        <v>90.5667953491211</v>
      </c>
      <c r="B1311" s="6">
        <v>169.09809875488281</v>
      </c>
      <c r="C1311" s="6">
        <v>1.6738102436065674</v>
      </c>
      <c r="E1311" s="2">
        <v>90.5667953491211</v>
      </c>
      <c r="F1311" s="6">
        <v>169.15531921386719</v>
      </c>
      <c r="G1311" s="6">
        <v>1.710789680480957</v>
      </c>
      <c r="I1311" s="2">
        <v>90.5667953491211</v>
      </c>
      <c r="J1311" s="7">
        <v>0.26876115798950195</v>
      </c>
      <c r="K1311" s="7">
        <v>0.055594481527805328</v>
      </c>
    </row>
    <row r="1312">
      <c r="A1312" s="2">
        <v>90.620742797851563</v>
      </c>
      <c r="B1312" s="6">
        <v>169.06608581542969</v>
      </c>
      <c r="C1312" s="6">
        <v>1.6358879804611206</v>
      </c>
      <c r="E1312" s="2">
        <v>90.620742797851563</v>
      </c>
      <c r="F1312" s="6">
        <v>169.17234802246094</v>
      </c>
      <c r="G1312" s="6">
        <v>1.7154940366744995</v>
      </c>
      <c r="I1312" s="2">
        <v>90.620742797851563</v>
      </c>
      <c r="J1312" s="7">
        <v>0.26746359467506409</v>
      </c>
      <c r="K1312" s="7">
        <v>0.053699828684329987</v>
      </c>
    </row>
    <row r="1313">
      <c r="A1313" s="2">
        <v>90.674697875976563</v>
      </c>
      <c r="B1313" s="6">
        <v>169.20706176757813</v>
      </c>
      <c r="C1313" s="6">
        <v>1.6648155450820923</v>
      </c>
      <c r="E1313" s="2">
        <v>90.674697875976563</v>
      </c>
      <c r="F1313" s="6">
        <v>169.18940734863281</v>
      </c>
      <c r="G1313" s="6">
        <v>1.7179425954818726</v>
      </c>
      <c r="I1313" s="2">
        <v>90.674697875976563</v>
      </c>
      <c r="J1313" s="7">
        <v>0.26621809601783752</v>
      </c>
      <c r="K1313" s="7">
        <v>0.051766380667686462</v>
      </c>
    </row>
    <row r="1314">
      <c r="A1314" s="2">
        <v>90.728645324707031</v>
      </c>
      <c r="B1314" s="6">
        <v>169.215576171875</v>
      </c>
      <c r="C1314" s="6">
        <v>1.6959689855575562</v>
      </c>
      <c r="E1314" s="2">
        <v>90.728645324707031</v>
      </c>
      <c r="F1314" s="6">
        <v>169.20608520507813</v>
      </c>
      <c r="G1314" s="6">
        <v>1.7180787324905396</v>
      </c>
      <c r="I1314" s="2">
        <v>90.728645324707031</v>
      </c>
      <c r="J1314" s="7">
        <v>0.26503798365592957</v>
      </c>
      <c r="K1314" s="7">
        <v>0.049799416214227676</v>
      </c>
    </row>
    <row r="1315">
      <c r="A1315" s="2">
        <v>90.7825927734375</v>
      </c>
      <c r="B1315" s="6">
        <v>169.20094299316406</v>
      </c>
      <c r="C1315" s="6">
        <v>1.7460602521896362</v>
      </c>
      <c r="E1315" s="2">
        <v>90.7825927734375</v>
      </c>
      <c r="F1315" s="6">
        <v>169.22213745117188</v>
      </c>
      <c r="G1315" s="6">
        <v>1.7162744998931885</v>
      </c>
      <c r="I1315" s="2">
        <v>90.7825927734375</v>
      </c>
      <c r="J1315" s="7">
        <v>0.26393523812294006</v>
      </c>
      <c r="K1315" s="7">
        <v>0.047805454581975937</v>
      </c>
    </row>
    <row r="1316">
      <c r="A1316" s="2">
        <v>90.8365478515625</v>
      </c>
      <c r="B1316" s="6">
        <v>169.22377014160156</v>
      </c>
      <c r="C1316" s="6">
        <v>1.8076428174972534</v>
      </c>
      <c r="E1316" s="2">
        <v>90.8365478515625</v>
      </c>
      <c r="F1316" s="6">
        <v>169.23760986328125</v>
      </c>
      <c r="G1316" s="6">
        <v>1.7129620313644409</v>
      </c>
      <c r="I1316" s="2">
        <v>90.8365478515625</v>
      </c>
      <c r="J1316" s="7">
        <v>0.262920081615448</v>
      </c>
      <c r="K1316" s="7">
        <v>0.045792665332555771</v>
      </c>
    </row>
    <row r="1317">
      <c r="A1317" s="2">
        <v>90.890495300292969</v>
      </c>
      <c r="B1317" s="6">
        <v>169.25177001953125</v>
      </c>
      <c r="C1317" s="6">
        <v>1.7310407161712646</v>
      </c>
      <c r="E1317" s="2">
        <v>90.890495300292969</v>
      </c>
      <c r="F1317" s="6">
        <v>169.25274658203125</v>
      </c>
      <c r="G1317" s="6">
        <v>1.7086178064346313</v>
      </c>
      <c r="I1317" s="2">
        <v>90.890495300292969</v>
      </c>
      <c r="J1317" s="7">
        <v>0.26200073957443237</v>
      </c>
      <c r="K1317" s="7">
        <v>0.043772630393505096</v>
      </c>
    </row>
    <row r="1318">
      <c r="A1318" s="2">
        <v>90.944442749023438</v>
      </c>
      <c r="B1318" s="6">
        <v>169.28704833984375</v>
      </c>
      <c r="C1318" s="6">
        <v>1.8143612146377563</v>
      </c>
      <c r="E1318" s="2">
        <v>90.944442749023438</v>
      </c>
      <c r="F1318" s="6">
        <v>169.2679443359375</v>
      </c>
      <c r="G1318" s="6">
        <v>1.7038086652755737</v>
      </c>
      <c r="I1318" s="2">
        <v>90.944442749023438</v>
      </c>
      <c r="J1318" s="7">
        <v>0.26118344068527222</v>
      </c>
      <c r="K1318" s="7">
        <v>0.041761405766010284</v>
      </c>
    </row>
    <row r="1319">
      <c r="A1319" s="2">
        <v>90.998397827148438</v>
      </c>
      <c r="B1319" s="6">
        <v>169.26380920410156</v>
      </c>
      <c r="C1319" s="6">
        <v>1.7703074216842651</v>
      </c>
      <c r="E1319" s="2">
        <v>90.998397827148438</v>
      </c>
      <c r="F1319" s="6">
        <v>169.28361511230469</v>
      </c>
      <c r="G1319" s="6">
        <v>1.6991477012634277</v>
      </c>
      <c r="I1319" s="2">
        <v>90.998397827148438</v>
      </c>
      <c r="J1319" s="7">
        <v>0.26047220826148987</v>
      </c>
      <c r="K1319" s="7">
        <v>0.0397799015045166</v>
      </c>
    </row>
    <row r="1320">
      <c r="A1320" s="2">
        <v>91.0523452758789</v>
      </c>
      <c r="B1320" s="6">
        <v>169.333251953125</v>
      </c>
      <c r="C1320" s="6">
        <v>1.8272532224655151</v>
      </c>
      <c r="E1320" s="2">
        <v>91.0523452758789</v>
      </c>
      <c r="F1320" s="6">
        <v>169.30001831054688</v>
      </c>
      <c r="G1320" s="6">
        <v>1.6950919628143311</v>
      </c>
      <c r="I1320" s="2">
        <v>91.0523452758789</v>
      </c>
      <c r="J1320" s="7">
        <v>0.25986969470977783</v>
      </c>
      <c r="K1320" s="7">
        <v>0.037854414433240891</v>
      </c>
    </row>
    <row r="1321">
      <c r="A1321" s="2">
        <v>91.106292724609375</v>
      </c>
      <c r="B1321" s="6">
        <v>169.35899353027344</v>
      </c>
      <c r="C1321" s="6">
        <v>1.7722080945968628</v>
      </c>
      <c r="E1321" s="2">
        <v>91.106292724609375</v>
      </c>
      <c r="F1321" s="6">
        <v>169.3172607421875</v>
      </c>
      <c r="G1321" s="6">
        <v>1.6920080184936523</v>
      </c>
      <c r="I1321" s="2">
        <v>91.106292724609375</v>
      </c>
      <c r="J1321" s="7">
        <v>0.25937652587890625</v>
      </c>
      <c r="K1321" s="7">
        <v>0.036015782505273819</v>
      </c>
    </row>
    <row r="1322">
      <c r="A1322" s="2">
        <v>91.160247802734375</v>
      </c>
      <c r="B1322" s="6">
        <v>169.43438720703125</v>
      </c>
      <c r="C1322" s="6">
        <v>1.705424427986145</v>
      </c>
      <c r="E1322" s="2">
        <v>91.160247802734375</v>
      </c>
      <c r="F1322" s="6">
        <v>169.33526611328125</v>
      </c>
      <c r="G1322" s="6">
        <v>1.6897594928741455</v>
      </c>
      <c r="I1322" s="2">
        <v>91.160247802734375</v>
      </c>
      <c r="J1322" s="7">
        <v>0.25899142026901245</v>
      </c>
      <c r="K1322" s="7">
        <v>0.034298457205295563</v>
      </c>
    </row>
    <row r="1323">
      <c r="A1323" s="2">
        <v>91.214195251464844</v>
      </c>
      <c r="B1323" s="6">
        <v>169.31288146972656</v>
      </c>
      <c r="C1323" s="6">
        <v>1.5809181928634644</v>
      </c>
      <c r="E1323" s="2">
        <v>91.214195251464844</v>
      </c>
      <c r="F1323" s="6">
        <v>169.35380554199219</v>
      </c>
      <c r="G1323" s="6">
        <v>1.687688946723938</v>
      </c>
      <c r="I1323" s="2">
        <v>91.214195251464844</v>
      </c>
      <c r="J1323" s="7">
        <v>0.25871121883392334</v>
      </c>
      <c r="K1323" s="7">
        <v>0.032739099115133286</v>
      </c>
    </row>
    <row r="1324">
      <c r="A1324" s="2">
        <v>91.268142700195313</v>
      </c>
      <c r="B1324" s="6">
        <v>169.42056274414063</v>
      </c>
      <c r="C1324" s="6">
        <v>1.6145524978637695</v>
      </c>
      <c r="E1324" s="2">
        <v>91.268142700195313</v>
      </c>
      <c r="F1324" s="6">
        <v>169.37246704101563</v>
      </c>
      <c r="G1324" s="6">
        <v>1.6848598718643188</v>
      </c>
      <c r="I1324" s="2">
        <v>91.268142700195313</v>
      </c>
      <c r="J1324" s="7">
        <v>0.25853109359741211</v>
      </c>
      <c r="K1324" s="7">
        <v>0.0313744843006134</v>
      </c>
    </row>
    <row r="1325">
      <c r="A1325" s="2">
        <v>91.322097778320313</v>
      </c>
      <c r="B1325" s="6">
        <v>169.37809753417969</v>
      </c>
      <c r="C1325" s="6">
        <v>1.5719225406646729</v>
      </c>
      <c r="E1325" s="2">
        <v>91.322097778320313</v>
      </c>
      <c r="F1325" s="6">
        <v>169.39089965820313</v>
      </c>
      <c r="G1325" s="6">
        <v>1.6804502010345459</v>
      </c>
      <c r="I1325" s="2">
        <v>91.322097778320313</v>
      </c>
      <c r="J1325" s="7">
        <v>0.25844484567642212</v>
      </c>
      <c r="K1325" s="7">
        <v>0.030239241197705269</v>
      </c>
    </row>
    <row r="1326">
      <c r="A1326" s="2">
        <v>91.376045227050781</v>
      </c>
      <c r="B1326" s="6">
        <v>169.44326782226563</v>
      </c>
      <c r="C1326" s="6">
        <v>1.6155420541763306</v>
      </c>
      <c r="E1326" s="2">
        <v>91.376045227050781</v>
      </c>
      <c r="F1326" s="6">
        <v>169.40885925292969</v>
      </c>
      <c r="G1326" s="6">
        <v>1.6738942861557007</v>
      </c>
      <c r="I1326" s="2">
        <v>91.376045227050781</v>
      </c>
      <c r="J1326" s="7">
        <v>0.25844448804855347</v>
      </c>
      <c r="K1326" s="7">
        <v>0.029362350702285767</v>
      </c>
    </row>
    <row r="1327">
      <c r="A1327" s="2">
        <v>91.42999267578125</v>
      </c>
      <c r="B1327" s="6">
        <v>169.24807739257813</v>
      </c>
      <c r="C1327" s="6">
        <v>1.5958927869796753</v>
      </c>
      <c r="E1327" s="2">
        <v>91.42999267578125</v>
      </c>
      <c r="F1327" s="6">
        <v>169.42610168457031</v>
      </c>
      <c r="G1327" s="6">
        <v>1.6649630069732666</v>
      </c>
      <c r="I1327" s="2">
        <v>91.42999267578125</v>
      </c>
      <c r="J1327" s="7">
        <v>0.25852164626121521</v>
      </c>
      <c r="K1327" s="7">
        <v>0.028765125200152397</v>
      </c>
    </row>
    <row r="1328">
      <c r="A1328" s="2">
        <v>91.483940124511719</v>
      </c>
      <c r="B1328" s="6">
        <v>169.42578125</v>
      </c>
      <c r="C1328" s="6">
        <v>1.4989821910858154</v>
      </c>
      <c r="E1328" s="2">
        <v>91.483940124511719</v>
      </c>
      <c r="F1328" s="6">
        <v>169.44239807128906</v>
      </c>
      <c r="G1328" s="6">
        <v>1.6538158655166626</v>
      </c>
      <c r="I1328" s="2">
        <v>91.483940124511719</v>
      </c>
      <c r="J1328" s="7">
        <v>0.25866672396659851</v>
      </c>
      <c r="K1328" s="7">
        <v>0.028456903994083405</v>
      </c>
    </row>
    <row r="1329">
      <c r="A1329" s="2">
        <v>91.537895202636719</v>
      </c>
      <c r="B1329" s="6">
        <v>169.43028259277344</v>
      </c>
      <c r="C1329" s="6">
        <v>1.7924662828445435</v>
      </c>
      <c r="E1329" s="2">
        <v>91.537895202636719</v>
      </c>
      <c r="F1329" s="6">
        <v>169.45768737792969</v>
      </c>
      <c r="G1329" s="6">
        <v>1.6411023139953613</v>
      </c>
      <c r="I1329" s="2">
        <v>91.537895202636719</v>
      </c>
      <c r="J1329" s="7">
        <v>0.258870005607605</v>
      </c>
      <c r="K1329" s="7">
        <v>0.028433442115783691</v>
      </c>
    </row>
    <row r="1330">
      <c r="A1330" s="2">
        <v>91.591842651367188</v>
      </c>
      <c r="B1330" s="6">
        <v>169.42878723144531</v>
      </c>
      <c r="C1330" s="6">
        <v>1.6433411836624146</v>
      </c>
      <c r="E1330" s="2">
        <v>91.591842651367188</v>
      </c>
      <c r="F1330" s="6">
        <v>169.47198486328125</v>
      </c>
      <c r="G1330" s="6">
        <v>1.627957820892334</v>
      </c>
      <c r="I1330" s="2">
        <v>91.591842651367188</v>
      </c>
      <c r="J1330" s="7">
        <v>0.25912198424339294</v>
      </c>
      <c r="K1330" s="7">
        <v>0.028676187619566917</v>
      </c>
    </row>
    <row r="1331">
      <c r="A1331" s="2">
        <v>91.645790100097656</v>
      </c>
      <c r="B1331" s="6">
        <v>169.50675964355469</v>
      </c>
      <c r="C1331" s="6">
        <v>1.6858638525009155</v>
      </c>
      <c r="E1331" s="2">
        <v>91.645790100097656</v>
      </c>
      <c r="F1331" s="6">
        <v>169.48539733886719</v>
      </c>
      <c r="G1331" s="6">
        <v>1.6155223846435547</v>
      </c>
      <c r="I1331" s="2">
        <v>91.645790100097656</v>
      </c>
      <c r="J1331" s="7">
        <v>0.25941461324691772</v>
      </c>
      <c r="K1331" s="7">
        <v>0.029153229668736458</v>
      </c>
    </row>
    <row r="1332">
      <c r="A1332" s="2">
        <v>91.699745178222656</v>
      </c>
      <c r="B1332" s="6">
        <v>169.56234741210938</v>
      </c>
      <c r="C1332" s="6">
        <v>1.7376816272735596</v>
      </c>
      <c r="E1332" s="2">
        <v>91.699745178222656</v>
      </c>
      <c r="F1332" s="6">
        <v>169.49815368652344</v>
      </c>
      <c r="G1332" s="6">
        <v>1.6047242879867554</v>
      </c>
      <c r="I1332" s="2">
        <v>91.699745178222656</v>
      </c>
      <c r="J1332" s="7">
        <v>0.25974202156066895</v>
      </c>
      <c r="K1332" s="7">
        <v>0.029822079464793205</v>
      </c>
    </row>
    <row r="1333">
      <c r="A1333" s="2">
        <v>91.753692626953125</v>
      </c>
      <c r="B1333" s="6">
        <v>169.57093811035156</v>
      </c>
      <c r="C1333" s="6">
        <v>1.7957572937011719</v>
      </c>
      <c r="E1333" s="2">
        <v>91.753692626953125</v>
      </c>
      <c r="F1333" s="6">
        <v>169.51055908203125</v>
      </c>
      <c r="G1333" s="6">
        <v>1.5962256193161011</v>
      </c>
      <c r="I1333" s="2">
        <v>91.753692626953125</v>
      </c>
      <c r="J1333" s="7">
        <v>0.26009991765022278</v>
      </c>
      <c r="K1333" s="7">
        <v>0.030632562935352325</v>
      </c>
    </row>
    <row r="1334">
      <c r="A1334" s="2">
        <v>91.8076400756836</v>
      </c>
      <c r="B1334" s="6">
        <v>169.57534790039063</v>
      </c>
      <c r="C1334" s="6">
        <v>1.7451877593994141</v>
      </c>
      <c r="E1334" s="2">
        <v>91.8076400756836</v>
      </c>
      <c r="F1334" s="6">
        <v>169.52301025390625</v>
      </c>
      <c r="G1334" s="6">
        <v>1.59027898311615</v>
      </c>
      <c r="I1334" s="2">
        <v>91.8076400756836</v>
      </c>
      <c r="J1334" s="7">
        <v>0.26048648357391357</v>
      </c>
      <c r="K1334" s="7">
        <v>0.031533036381006241</v>
      </c>
    </row>
    <row r="1335">
      <c r="A1335" s="2">
        <v>91.8615951538086</v>
      </c>
      <c r="B1335" s="6">
        <v>169.55929565429688</v>
      </c>
      <c r="C1335" s="6">
        <v>1.7083215713500977</v>
      </c>
      <c r="E1335" s="2">
        <v>91.8615951538086</v>
      </c>
      <c r="F1335" s="6">
        <v>169.53581237792969</v>
      </c>
      <c r="G1335" s="6">
        <v>1.5864543914794922</v>
      </c>
      <c r="I1335" s="2">
        <v>91.8615951538086</v>
      </c>
      <c r="J1335" s="7">
        <v>0.2609005868434906</v>
      </c>
      <c r="K1335" s="7">
        <v>0.032471854239702225</v>
      </c>
    </row>
    <row r="1336">
      <c r="A1336" s="2">
        <v>91.915542602539063</v>
      </c>
      <c r="B1336" s="6">
        <v>169.59593200683594</v>
      </c>
      <c r="C1336" s="6">
        <v>1.6035001277923584</v>
      </c>
      <c r="E1336" s="2">
        <v>91.915542602539063</v>
      </c>
      <c r="F1336" s="6">
        <v>169.54911804199219</v>
      </c>
      <c r="G1336" s="6">
        <v>1.583918571472168</v>
      </c>
      <c r="I1336" s="2">
        <v>91.915542602539063</v>
      </c>
      <c r="J1336" s="7">
        <v>0.26134219765663147</v>
      </c>
      <c r="K1336" s="7">
        <v>0.033401522785425186</v>
      </c>
    </row>
    <row r="1337">
      <c r="A1337" s="2">
        <v>91.969490051269531</v>
      </c>
      <c r="B1337" s="6">
        <v>169.64279174804688</v>
      </c>
      <c r="C1337" s="6">
        <v>1.4533529281616211</v>
      </c>
      <c r="E1337" s="2">
        <v>91.969490051269531</v>
      </c>
      <c r="F1337" s="6">
        <v>169.56292724609375</v>
      </c>
      <c r="G1337" s="6">
        <v>1.5816589593887329</v>
      </c>
      <c r="I1337" s="2">
        <v>91.969490051269531</v>
      </c>
      <c r="J1337" s="7">
        <v>0.26181158423423767</v>
      </c>
      <c r="K1337" s="7">
        <v>0.0342792272567749</v>
      </c>
    </row>
    <row r="1338">
      <c r="A1338" s="2">
        <v>92.023445129394531</v>
      </c>
      <c r="B1338" s="6">
        <v>169.61489868164063</v>
      </c>
      <c r="C1338" s="6">
        <v>1.4307150840759277</v>
      </c>
      <c r="E1338" s="2">
        <v>92.023445129394531</v>
      </c>
      <c r="F1338" s="6">
        <v>169.57699584960938</v>
      </c>
      <c r="G1338" s="6">
        <v>1.5787868499755859</v>
      </c>
      <c r="I1338" s="2">
        <v>92.023445129394531</v>
      </c>
      <c r="J1338" s="7">
        <v>0.2623104453086853</v>
      </c>
      <c r="K1338" s="7">
        <v>0.035070095211267471</v>
      </c>
    </row>
    <row r="1339">
      <c r="A1339" s="2">
        <v>92.077392578125</v>
      </c>
      <c r="B1339" s="6">
        <v>169.60198974609375</v>
      </c>
      <c r="C1339" s="6">
        <v>1.4378502368927002</v>
      </c>
      <c r="E1339" s="2">
        <v>92.077392578125</v>
      </c>
      <c r="F1339" s="6">
        <v>169.59111022949219</v>
      </c>
      <c r="G1339" s="6">
        <v>1.5748140811920166</v>
      </c>
      <c r="I1339" s="2">
        <v>92.077392578125</v>
      </c>
      <c r="J1339" s="7">
        <v>0.26284068822860718</v>
      </c>
      <c r="K1339" s="7">
        <v>0.035746235400438309</v>
      </c>
    </row>
    <row r="1340">
      <c r="A1340" s="2">
        <v>92.131340026855469</v>
      </c>
      <c r="B1340" s="6">
        <v>169.57844543457031</v>
      </c>
      <c r="C1340" s="6">
        <v>1.3883470296859741</v>
      </c>
      <c r="E1340" s="2">
        <v>92.131340026855469</v>
      </c>
      <c r="F1340" s="6">
        <v>169.60505676269531</v>
      </c>
      <c r="G1340" s="6">
        <v>1.5695666074752808</v>
      </c>
      <c r="I1340" s="2">
        <v>92.131340026855469</v>
      </c>
      <c r="J1340" s="7">
        <v>0.26340436935424805</v>
      </c>
      <c r="K1340" s="7">
        <v>0.036287397146224976</v>
      </c>
    </row>
    <row r="1341">
      <c r="A1341" s="2">
        <v>92.185295104980469</v>
      </c>
      <c r="B1341" s="6">
        <v>169.54478454589844</v>
      </c>
      <c r="C1341" s="6">
        <v>1.3300668001174927</v>
      </c>
      <c r="E1341" s="2">
        <v>92.185295104980469</v>
      </c>
      <c r="F1341" s="6">
        <v>169.61866760253906</v>
      </c>
      <c r="G1341" s="6">
        <v>1.563235878944397</v>
      </c>
      <c r="I1341" s="2">
        <v>92.185295104980469</v>
      </c>
      <c r="J1341" s="7">
        <v>0.264004647731781</v>
      </c>
      <c r="K1341" s="7">
        <v>0.036681927740573883</v>
      </c>
    </row>
    <row r="1342">
      <c r="A1342" s="2">
        <v>92.239242553710938</v>
      </c>
      <c r="B1342" s="6">
        <v>169.5469970703125</v>
      </c>
      <c r="C1342" s="6">
        <v>1.36733877658844</v>
      </c>
      <c r="E1342" s="2">
        <v>92.239242553710938</v>
      </c>
      <c r="F1342" s="6">
        <v>169.6318359375</v>
      </c>
      <c r="G1342" s="6">
        <v>1.5563980340957642</v>
      </c>
      <c r="I1342" s="2">
        <v>92.239242553710938</v>
      </c>
      <c r="J1342" s="7">
        <v>0.26464539766311646</v>
      </c>
      <c r="K1342" s="7">
        <v>0.036924891173839569</v>
      </c>
    </row>
    <row r="1343">
      <c r="A1343" s="2">
        <v>92.2931900024414</v>
      </c>
      <c r="B1343" s="6">
        <v>169.56825256347656</v>
      </c>
      <c r="C1343" s="6">
        <v>1.4934930801391602</v>
      </c>
      <c r="E1343" s="2">
        <v>92.2931900024414</v>
      </c>
      <c r="F1343" s="6">
        <v>169.64450073242188</v>
      </c>
      <c r="G1343" s="6">
        <v>1.549893856048584</v>
      </c>
      <c r="I1343" s="2">
        <v>92.2931900024414</v>
      </c>
      <c r="J1343" s="7">
        <v>0.265331894159317</v>
      </c>
      <c r="K1343" s="7">
        <v>0.037017893046140671</v>
      </c>
    </row>
    <row r="1344">
      <c r="A1344" s="2">
        <v>92.347137451171875</v>
      </c>
      <c r="B1344" s="6">
        <v>169.62677001953125</v>
      </c>
      <c r="C1344" s="6">
        <v>1.7058461904525757</v>
      </c>
      <c r="E1344" s="2">
        <v>92.347137451171875</v>
      </c>
      <c r="F1344" s="6">
        <v>169.65690612792969</v>
      </c>
      <c r="G1344" s="6">
        <v>1.5447925329208374</v>
      </c>
      <c r="I1344" s="2">
        <v>92.347137451171875</v>
      </c>
      <c r="J1344" s="7">
        <v>0.26607051491737366</v>
      </c>
      <c r="K1344" s="7">
        <v>0.0369679257273674</v>
      </c>
    </row>
    <row r="1345">
      <c r="A1345" s="2">
        <v>92.401092529296875</v>
      </c>
      <c r="B1345" s="6">
        <v>169.6539306640625</v>
      </c>
      <c r="C1345" s="6">
        <v>1.6847629547119141</v>
      </c>
      <c r="E1345" s="2">
        <v>92.401092529296875</v>
      </c>
      <c r="F1345" s="6">
        <v>169.66926574707031</v>
      </c>
      <c r="G1345" s="6">
        <v>1.542077898979187</v>
      </c>
      <c r="I1345" s="2">
        <v>92.401092529296875</v>
      </c>
      <c r="J1345" s="7">
        <v>0.26686820387840271</v>
      </c>
      <c r="K1345" s="7">
        <v>0.036787055432796478</v>
      </c>
    </row>
    <row r="1346">
      <c r="A1346" s="2">
        <v>92.455039978027344</v>
      </c>
      <c r="B1346" s="6">
        <v>169.63140869140625</v>
      </c>
      <c r="C1346" s="6">
        <v>1.6574199199676514</v>
      </c>
      <c r="E1346" s="2">
        <v>92.455039978027344</v>
      </c>
      <c r="F1346" s="6">
        <v>169.68180847167969</v>
      </c>
      <c r="G1346" s="6">
        <v>1.5423173904418945</v>
      </c>
      <c r="I1346" s="2">
        <v>92.455039978027344</v>
      </c>
      <c r="J1346" s="7">
        <v>0.26859423518180847</v>
      </c>
      <c r="K1346" s="7">
        <v>0.034990709275007248</v>
      </c>
    </row>
    <row r="1347">
      <c r="A1347" s="2">
        <v>92.508987426757813</v>
      </c>
      <c r="B1347" s="6">
        <v>169.6873779296875</v>
      </c>
      <c r="C1347" s="6">
        <v>1.7144510746002197</v>
      </c>
      <c r="E1347" s="2">
        <v>92.508987426757813</v>
      </c>
      <c r="F1347" s="6">
        <v>169.69471740722656</v>
      </c>
      <c r="G1347" s="6">
        <v>1.5456727743148804</v>
      </c>
      <c r="I1347" s="2">
        <v>92.508987426757813</v>
      </c>
      <c r="J1347" s="7">
        <v>0.27056270837783813</v>
      </c>
      <c r="K1347" s="7">
        <v>0.032988015562295914</v>
      </c>
    </row>
    <row r="1348">
      <c r="A1348" s="2">
        <v>92.562942504882813</v>
      </c>
      <c r="B1348" s="6">
        <v>169.77249145507813</v>
      </c>
      <c r="C1348" s="6">
        <v>1.6794587373733521</v>
      </c>
      <c r="E1348" s="2">
        <v>92.562942504882813</v>
      </c>
      <c r="F1348" s="6">
        <v>169.7081298828125</v>
      </c>
      <c r="G1348" s="6">
        <v>1.5517334938049316</v>
      </c>
      <c r="I1348" s="2">
        <v>92.562942504882813</v>
      </c>
      <c r="J1348" s="7">
        <v>0.27269944548606873</v>
      </c>
      <c r="K1348" s="7">
        <v>0.030873525887727737</v>
      </c>
    </row>
    <row r="1349">
      <c r="A1349" s="2">
        <v>92.616889953613281</v>
      </c>
      <c r="B1349" s="6">
        <v>169.79714965820313</v>
      </c>
      <c r="C1349" s="6">
        <v>1.4631115198135376</v>
      </c>
      <c r="E1349" s="2">
        <v>92.616889953613281</v>
      </c>
      <c r="F1349" s="6">
        <v>169.72215270996094</v>
      </c>
      <c r="G1349" s="6">
        <v>1.5594574213027954</v>
      </c>
      <c r="I1349" s="2">
        <v>92.616889953613281</v>
      </c>
      <c r="J1349" s="7">
        <v>0.2749423086643219</v>
      </c>
      <c r="K1349" s="7">
        <v>0.028741106390953064</v>
      </c>
    </row>
    <row r="1350">
      <c r="A1350" s="2">
        <v>92.67083740234375</v>
      </c>
      <c r="B1350" s="6">
        <v>169.72430419921875</v>
      </c>
      <c r="C1350" s="6">
        <v>1.4924737215042114</v>
      </c>
      <c r="E1350" s="2">
        <v>92.67083740234375</v>
      </c>
      <c r="F1350" s="6">
        <v>169.73674011230469</v>
      </c>
      <c r="G1350" s="6">
        <v>1.5673840045928955</v>
      </c>
      <c r="I1350" s="2">
        <v>92.67083740234375</v>
      </c>
      <c r="J1350" s="7">
        <v>0.27724629640579224</v>
      </c>
      <c r="K1350" s="7">
        <v>0.026675453409552574</v>
      </c>
    </row>
    <row r="1351">
      <c r="A1351" s="2">
        <v>92.72479248046875</v>
      </c>
      <c r="B1351" s="6">
        <v>169.74862670898438</v>
      </c>
      <c r="C1351" s="6">
        <v>1.4943054914474487</v>
      </c>
      <c r="E1351" s="2">
        <v>92.72479248046875</v>
      </c>
      <c r="F1351" s="6">
        <v>169.75180053710938</v>
      </c>
      <c r="G1351" s="6">
        <v>1.5741608142852783</v>
      </c>
      <c r="I1351" s="2">
        <v>92.72479248046875</v>
      </c>
      <c r="J1351" s="7">
        <v>0.27958223223686218</v>
      </c>
      <c r="K1351" s="7">
        <v>0.024752195924520493</v>
      </c>
    </row>
    <row r="1352">
      <c r="A1352" s="2">
        <v>92.778739929199219</v>
      </c>
      <c r="B1352" s="6">
        <v>169.74984741210938</v>
      </c>
      <c r="C1352" s="6">
        <v>1.4931275844573975</v>
      </c>
      <c r="E1352" s="2">
        <v>92.778739929199219</v>
      </c>
      <c r="F1352" s="6">
        <v>169.76722717285156</v>
      </c>
      <c r="G1352" s="6">
        <v>1.5788041353225708</v>
      </c>
      <c r="I1352" s="2">
        <v>92.778739929199219</v>
      </c>
      <c r="J1352" s="7">
        <v>0.28193256258964539</v>
      </c>
      <c r="K1352" s="7">
        <v>0.023042540997266769</v>
      </c>
    </row>
    <row r="1353">
      <c r="A1353" s="2">
        <v>92.832687377929688</v>
      </c>
      <c r="B1353" s="6">
        <v>169.84974670410156</v>
      </c>
      <c r="C1353" s="6">
        <v>1.5990965366363525</v>
      </c>
      <c r="E1353" s="2">
        <v>92.832687377929688</v>
      </c>
      <c r="F1353" s="6">
        <v>169.78280639648438</v>
      </c>
      <c r="G1353" s="6">
        <v>1.5808627605438232</v>
      </c>
      <c r="I1353" s="2">
        <v>92.832687377929688</v>
      </c>
      <c r="J1353" s="7">
        <v>0.28428751230239868</v>
      </c>
      <c r="K1353" s="7">
        <v>0.021616797894239426</v>
      </c>
    </row>
    <row r="1354">
      <c r="A1354" s="2">
        <v>92.886642456054688</v>
      </c>
      <c r="B1354" s="6">
        <v>169.7255859375</v>
      </c>
      <c r="C1354" s="6">
        <v>1.3951400518417358</v>
      </c>
      <c r="E1354" s="2">
        <v>92.886642456054688</v>
      </c>
      <c r="F1354" s="6">
        <v>169.79826354980469</v>
      </c>
      <c r="G1354" s="6">
        <v>1.5804041624069214</v>
      </c>
      <c r="I1354" s="2">
        <v>92.886642456054688</v>
      </c>
      <c r="J1354" s="7">
        <v>0.28664213418960571</v>
      </c>
      <c r="K1354" s="7">
        <v>0.020543826743960381</v>
      </c>
    </row>
    <row r="1355">
      <c r="A1355" s="2">
        <v>92.940589904785156</v>
      </c>
      <c r="B1355" s="6">
        <v>169.94926452636719</v>
      </c>
      <c r="C1355" s="6">
        <v>1.6205081939697266</v>
      </c>
      <c r="E1355" s="2">
        <v>92.940589904785156</v>
      </c>
      <c r="F1355" s="6">
        <v>169.81329345703125</v>
      </c>
      <c r="G1355" s="6">
        <v>1.577916145324707</v>
      </c>
      <c r="I1355" s="2">
        <v>92.940589904785156</v>
      </c>
      <c r="J1355" s="7">
        <v>0.28899428248405457</v>
      </c>
      <c r="K1355" s="7">
        <v>0.019884657114744186</v>
      </c>
    </row>
    <row r="1356">
      <c r="A1356" s="2">
        <v>92.994537353515625</v>
      </c>
      <c r="B1356" s="6">
        <v>169.77793884277344</v>
      </c>
      <c r="C1356" s="6">
        <v>1.5977873802185059</v>
      </c>
      <c r="E1356" s="2">
        <v>92.994537353515625</v>
      </c>
      <c r="F1356" s="6">
        <v>169.82760620117188</v>
      </c>
      <c r="G1356" s="6">
        <v>1.5742630958557129</v>
      </c>
      <c r="I1356" s="2">
        <v>92.994537353515625</v>
      </c>
      <c r="J1356" s="7">
        <v>0.2913435697555542</v>
      </c>
      <c r="K1356" s="7">
        <v>0.019681571051478386</v>
      </c>
    </row>
    <row r="1357">
      <c r="A1357" s="2">
        <v>93.0484848022461</v>
      </c>
      <c r="B1357" s="6">
        <v>169.81108093261719</v>
      </c>
      <c r="C1357" s="6">
        <v>1.6886142492294312</v>
      </c>
      <c r="E1357" s="2">
        <v>93.0484848022461</v>
      </c>
      <c r="F1357" s="6">
        <v>169.841064453125</v>
      </c>
      <c r="G1357" s="6">
        <v>1.5704730749130249</v>
      </c>
      <c r="I1357" s="2">
        <v>93.0484848022461</v>
      </c>
      <c r="J1357" s="7">
        <v>0.29369035363197327</v>
      </c>
      <c r="K1357" s="7">
        <v>0.019947560504078865</v>
      </c>
    </row>
    <row r="1358">
      <c r="A1358" s="2">
        <v>93.1024398803711</v>
      </c>
      <c r="B1358" s="6">
        <v>169.86619567871094</v>
      </c>
      <c r="C1358" s="6">
        <v>1.6712878942489624</v>
      </c>
      <c r="E1358" s="2">
        <v>93.1024398803711</v>
      </c>
      <c r="F1358" s="6">
        <v>169.85369873046875</v>
      </c>
      <c r="G1358" s="6">
        <v>1.5675694942474365</v>
      </c>
      <c r="I1358" s="2">
        <v>93.1024398803711</v>
      </c>
      <c r="J1358" s="7">
        <v>0.29603564739227295</v>
      </c>
      <c r="K1358" s="7">
        <v>0.020662685856223106</v>
      </c>
    </row>
    <row r="1359">
      <c r="A1359" s="2">
        <v>93.156387329101563</v>
      </c>
      <c r="B1359" s="6">
        <v>169.89683532714844</v>
      </c>
      <c r="C1359" s="6">
        <v>1.7845168113708496</v>
      </c>
      <c r="E1359" s="2">
        <v>93.156387329101563</v>
      </c>
      <c r="F1359" s="6">
        <v>169.86566162109375</v>
      </c>
      <c r="G1359" s="6">
        <v>1.5662410259246826</v>
      </c>
      <c r="I1359" s="2">
        <v>93.156387329101563</v>
      </c>
      <c r="J1359" s="7">
        <v>0.29838064312934875</v>
      </c>
      <c r="K1359" s="7">
        <v>0.021780578419566154</v>
      </c>
    </row>
    <row r="1360">
      <c r="A1360" s="2">
        <v>93.210334777832031</v>
      </c>
      <c r="B1360" s="6">
        <v>169.82591247558594</v>
      </c>
      <c r="C1360" s="6">
        <v>1.6794441938400269</v>
      </c>
      <c r="E1360" s="2">
        <v>93.210334777832031</v>
      </c>
      <c r="F1360" s="6">
        <v>169.87718200683594</v>
      </c>
      <c r="G1360" s="6">
        <v>1.5667499303817749</v>
      </c>
      <c r="I1360" s="2">
        <v>93.210334777832031</v>
      </c>
      <c r="J1360" s="7">
        <v>0.30072668194770813</v>
      </c>
      <c r="K1360" s="7">
        <v>0.023240853101015091</v>
      </c>
    </row>
    <row r="1361">
      <c r="A1361" s="2">
        <v>93.264289855957031</v>
      </c>
      <c r="B1361" s="6">
        <v>169.93852233886719</v>
      </c>
      <c r="C1361" s="6">
        <v>1.7257959842681885</v>
      </c>
      <c r="E1361" s="2">
        <v>93.264289855957031</v>
      </c>
      <c r="F1361" s="6">
        <v>169.888427734375</v>
      </c>
      <c r="G1361" s="6">
        <v>1.5687659978866577</v>
      </c>
      <c r="I1361" s="2">
        <v>93.264289855957031</v>
      </c>
      <c r="J1361" s="7">
        <v>0.30307522416114807</v>
      </c>
      <c r="K1361" s="7">
        <v>0.024981303140521049</v>
      </c>
    </row>
    <row r="1362">
      <c r="A1362" s="2">
        <v>93.3182373046875</v>
      </c>
      <c r="B1362" s="6">
        <v>169.847900390625</v>
      </c>
      <c r="C1362" s="6">
        <v>1.5380325317382813</v>
      </c>
      <c r="E1362" s="2">
        <v>93.3182373046875</v>
      </c>
      <c r="F1362" s="6">
        <v>169.89968872070313</v>
      </c>
      <c r="G1362" s="6">
        <v>1.5717684030532837</v>
      </c>
      <c r="I1362" s="2">
        <v>93.3182373046875</v>
      </c>
      <c r="J1362" s="7">
        <v>0.30542775988578796</v>
      </c>
      <c r="K1362" s="7">
        <v>0.026945546269416809</v>
      </c>
    </row>
    <row r="1363">
      <c r="A1363" s="2">
        <v>93.372184753417969</v>
      </c>
      <c r="B1363" s="6">
        <v>169.99281311035156</v>
      </c>
      <c r="C1363" s="6">
        <v>1.4985830783843994</v>
      </c>
      <c r="E1363" s="2">
        <v>93.372184753417969</v>
      </c>
      <c r="F1363" s="6">
        <v>169.91120910644531</v>
      </c>
      <c r="G1363" s="6">
        <v>1.5750627517700195</v>
      </c>
      <c r="I1363" s="2">
        <v>93.372184753417969</v>
      </c>
      <c r="J1363" s="7">
        <v>0.30778583884239197</v>
      </c>
      <c r="K1363" s="7">
        <v>0.029086368158459663</v>
      </c>
    </row>
    <row r="1364">
      <c r="A1364" s="2">
        <v>93.426139831542969</v>
      </c>
      <c r="B1364" s="6">
        <v>169.8917236328125</v>
      </c>
      <c r="C1364" s="6">
        <v>1.3585752248764038</v>
      </c>
      <c r="E1364" s="2">
        <v>93.426139831542969</v>
      </c>
      <c r="F1364" s="6">
        <v>169.92311096191406</v>
      </c>
      <c r="G1364" s="6">
        <v>1.5779414176940918</v>
      </c>
      <c r="I1364" s="2">
        <v>93.426139831542969</v>
      </c>
      <c r="J1364" s="7">
        <v>0.31015101075172424</v>
      </c>
      <c r="K1364" s="7">
        <v>0.031365849077701569</v>
      </c>
    </row>
    <row r="1365">
      <c r="A1365" s="2">
        <v>93.480087280273438</v>
      </c>
      <c r="B1365" s="6">
        <v>169.93814086914063</v>
      </c>
      <c r="C1365" s="6">
        <v>1.4721033573150635</v>
      </c>
      <c r="E1365" s="2">
        <v>93.480087280273438</v>
      </c>
      <c r="F1365" s="6">
        <v>169.93527221679688</v>
      </c>
      <c r="G1365" s="6">
        <v>1.5798156261444092</v>
      </c>
      <c r="I1365" s="2">
        <v>93.480087280273438</v>
      </c>
      <c r="J1365" s="7">
        <v>0.31252485513687134</v>
      </c>
      <c r="K1365" s="7">
        <v>0.033754315227270126</v>
      </c>
    </row>
    <row r="1366">
      <c r="A1366" s="2">
        <v>93.5340347290039</v>
      </c>
      <c r="B1366" s="6">
        <v>169.96601867675781</v>
      </c>
      <c r="C1366" s="6">
        <v>1.5223188400268555</v>
      </c>
      <c r="E1366" s="2">
        <v>93.5340347290039</v>
      </c>
      <c r="F1366" s="6">
        <v>169.94754028320313</v>
      </c>
      <c r="G1366" s="6">
        <v>1.5804626941680908</v>
      </c>
      <c r="I1366" s="2">
        <v>93.5340347290039</v>
      </c>
      <c r="J1366" s="7">
        <v>0.31490898132324219</v>
      </c>
      <c r="K1366" s="7">
        <v>0.036228805780410767</v>
      </c>
    </row>
    <row r="1367">
      <c r="A1367" s="2">
        <v>93.5879898071289</v>
      </c>
      <c r="B1367" s="6">
        <v>169.96202087402344</v>
      </c>
      <c r="C1367" s="6">
        <v>1.4944354295730591</v>
      </c>
      <c r="E1367" s="2">
        <v>93.5879898071289</v>
      </c>
      <c r="F1367" s="6">
        <v>169.95997619628906</v>
      </c>
      <c r="G1367" s="6">
        <v>1.5799031257629395</v>
      </c>
      <c r="I1367" s="2">
        <v>93.5879898071289</v>
      </c>
      <c r="J1367" s="7">
        <v>0.31730499863624573</v>
      </c>
      <c r="K1367" s="7">
        <v>0.038771685212850571</v>
      </c>
    </row>
    <row r="1368">
      <c r="A1368" s="2">
        <v>93.641937255859375</v>
      </c>
      <c r="B1368" s="6">
        <v>170.00067138671875</v>
      </c>
      <c r="C1368" s="6">
        <v>1.5172973871231079</v>
      </c>
      <c r="E1368" s="2">
        <v>93.641937255859375</v>
      </c>
      <c r="F1368" s="6">
        <v>169.97262573242188</v>
      </c>
      <c r="G1368" s="6">
        <v>1.5784233808517456</v>
      </c>
      <c r="I1368" s="2">
        <v>93.641937255859375</v>
      </c>
      <c r="J1368" s="7">
        <v>0.31971460580825806</v>
      </c>
      <c r="K1368" s="7">
        <v>0.04136946052312851</v>
      </c>
    </row>
    <row r="1369">
      <c r="A1369" s="2">
        <v>93.695884704589844</v>
      </c>
      <c r="B1369" s="6">
        <v>169.95860290527344</v>
      </c>
      <c r="C1369" s="6">
        <v>1.6061115264892578</v>
      </c>
      <c r="E1369" s="2">
        <v>93.695884704589844</v>
      </c>
      <c r="F1369" s="6">
        <v>169.98542785644531</v>
      </c>
      <c r="G1369" s="6">
        <v>1.5766009092330933</v>
      </c>
      <c r="I1369" s="2">
        <v>93.695884704589844</v>
      </c>
      <c r="J1369" s="7">
        <v>0.32213947176933289</v>
      </c>
      <c r="K1369" s="7">
        <v>0.044011712074279785</v>
      </c>
    </row>
    <row r="1370">
      <c r="A1370" s="2">
        <v>93.749839782714844</v>
      </c>
      <c r="B1370" s="6">
        <v>169.9107666015625</v>
      </c>
      <c r="C1370" s="6">
        <v>1.6874713897705078</v>
      </c>
      <c r="E1370" s="2">
        <v>93.749839782714844</v>
      </c>
      <c r="F1370" s="6">
        <v>169.99833679199219</v>
      </c>
      <c r="G1370" s="6">
        <v>1.5752249956130981</v>
      </c>
      <c r="I1370" s="2">
        <v>93.749839782714844</v>
      </c>
      <c r="J1370" s="7">
        <v>0.32458129525184631</v>
      </c>
      <c r="K1370" s="7">
        <v>0.046690531075000763</v>
      </c>
    </row>
    <row r="1371">
      <c r="A1371" s="2">
        <v>93.803787231445313</v>
      </c>
      <c r="B1371" s="6">
        <v>169.97901916503906</v>
      </c>
      <c r="C1371" s="6">
        <v>1.6096867322921753</v>
      </c>
      <c r="E1371" s="2">
        <v>93.803787231445313</v>
      </c>
      <c r="F1371" s="6">
        <v>170.01136779785156</v>
      </c>
      <c r="G1371" s="6">
        <v>1.5751487016677856</v>
      </c>
      <c r="I1371" s="2">
        <v>93.803787231445313</v>
      </c>
      <c r="J1371" s="7">
        <v>0.32704183459281921</v>
      </c>
      <c r="K1371" s="7">
        <v>0.049399841576814651</v>
      </c>
    </row>
    <row r="1372">
      <c r="A1372" s="2">
        <v>93.857734680175781</v>
      </c>
      <c r="B1372" s="6">
        <v>170.01870727539063</v>
      </c>
      <c r="C1372" s="6">
        <v>1.6878678798675537</v>
      </c>
      <c r="E1372" s="2">
        <v>93.857734680175781</v>
      </c>
      <c r="F1372" s="6">
        <v>170.02452087402344</v>
      </c>
      <c r="G1372" s="6">
        <v>1.577067494392395</v>
      </c>
      <c r="I1372" s="2">
        <v>93.857734680175781</v>
      </c>
      <c r="J1372" s="7">
        <v>0.32952281832695007</v>
      </c>
      <c r="K1372" s="7">
        <v>0.052135057747364044</v>
      </c>
    </row>
    <row r="1373">
      <c r="A1373" s="2">
        <v>93.91168212890625</v>
      </c>
      <c r="B1373" s="6">
        <v>170.02896118164063</v>
      </c>
      <c r="C1373" s="6">
        <v>1.5288321971893311</v>
      </c>
      <c r="E1373" s="2">
        <v>93.91168212890625</v>
      </c>
      <c r="F1373" s="6">
        <v>170.03816223144531</v>
      </c>
      <c r="G1373" s="6">
        <v>1.5812751054763794</v>
      </c>
      <c r="I1373" s="2">
        <v>93.91168212890625</v>
      </c>
      <c r="J1373" s="7">
        <v>0.33202606439590454</v>
      </c>
      <c r="K1373" s="7">
        <v>0.054892752319574356</v>
      </c>
    </row>
    <row r="1374">
      <c r="A1374" s="2">
        <v>93.96563720703125</v>
      </c>
      <c r="B1374" s="6">
        <v>170.03477478027344</v>
      </c>
      <c r="C1374" s="6">
        <v>1.6905231475830078</v>
      </c>
      <c r="E1374" s="2">
        <v>93.96563720703125</v>
      </c>
      <c r="F1374" s="6">
        <v>170.05267333984375</v>
      </c>
      <c r="G1374" s="6">
        <v>1.5876311063766479</v>
      </c>
      <c r="I1374" s="2">
        <v>93.96563720703125</v>
      </c>
      <c r="J1374" s="7">
        <v>0.33455327153205872</v>
      </c>
      <c r="K1374" s="7">
        <v>0.057670421898365021</v>
      </c>
    </row>
    <row r="1375">
      <c r="A1375" s="2">
        <v>94.019584655761719</v>
      </c>
      <c r="B1375" s="6">
        <v>170.07481384277344</v>
      </c>
      <c r="C1375" s="6">
        <v>1.5217416286468506</v>
      </c>
      <c r="E1375" s="2">
        <v>94.019584655761719</v>
      </c>
      <c r="F1375" s="6">
        <v>170.06838989257813</v>
      </c>
      <c r="G1375" s="6">
        <v>1.5953706502914429</v>
      </c>
      <c r="I1375" s="2">
        <v>94.019584655761719</v>
      </c>
      <c r="J1375" s="7">
        <v>0.3371061384677887</v>
      </c>
      <c r="K1375" s="7">
        <v>0.060466393828392029</v>
      </c>
    </row>
    <row r="1376">
      <c r="A1376" s="2">
        <v>94.073532104492188</v>
      </c>
      <c r="B1376" s="6">
        <v>170.13407897949219</v>
      </c>
      <c r="C1376" s="6">
        <v>1.7079837322235107</v>
      </c>
      <c r="E1376" s="2">
        <v>94.073532104492188</v>
      </c>
      <c r="F1376" s="6">
        <v>170.08546447753906</v>
      </c>
      <c r="G1376" s="6">
        <v>1.6033285856246948</v>
      </c>
      <c r="I1376" s="2">
        <v>94.073532104492188</v>
      </c>
      <c r="J1376" s="7">
        <v>0.33968624472618103</v>
      </c>
      <c r="K1376" s="7">
        <v>0.063279598951339722</v>
      </c>
    </row>
    <row r="1377">
      <c r="A1377" s="2">
        <v>94.127487182617188</v>
      </c>
      <c r="B1377" s="6">
        <v>170.10191345214844</v>
      </c>
      <c r="C1377" s="6">
        <v>1.5619362592697144</v>
      </c>
      <c r="E1377" s="2">
        <v>94.127487182617188</v>
      </c>
      <c r="F1377" s="6">
        <v>170.1041259765625</v>
      </c>
      <c r="G1377" s="6">
        <v>1.6103953123092651</v>
      </c>
      <c r="I1377" s="2">
        <v>94.127487182617188</v>
      </c>
      <c r="J1377" s="7">
        <v>0.34229505062103271</v>
      </c>
      <c r="K1377" s="7">
        <v>0.066109590232372284</v>
      </c>
    </row>
    <row r="1378">
      <c r="A1378" s="2">
        <v>94.181434631347656</v>
      </c>
      <c r="B1378" s="6">
        <v>170.17160034179688</v>
      </c>
      <c r="C1378" s="6">
        <v>1.6377302408218384</v>
      </c>
      <c r="E1378" s="2">
        <v>94.181434631347656</v>
      </c>
      <c r="F1378" s="6">
        <v>170.12673950195313</v>
      </c>
      <c r="G1378" s="6">
        <v>1.6121699810028076</v>
      </c>
      <c r="I1378" s="2">
        <v>94.181434631347656</v>
      </c>
      <c r="J1378" s="7">
        <v>0.34493392705917358</v>
      </c>
      <c r="K1378" s="7">
        <v>0.06895630806684494</v>
      </c>
    </row>
    <row r="1379">
      <c r="A1379" s="2">
        <v>94.235382080078125</v>
      </c>
      <c r="B1379" s="6">
        <v>170.0445556640625</v>
      </c>
      <c r="C1379" s="6">
        <v>1.4871722459793091</v>
      </c>
      <c r="E1379" s="2">
        <v>94.235382080078125</v>
      </c>
      <c r="F1379" s="6">
        <v>170.15362548828125</v>
      </c>
      <c r="G1379" s="6">
        <v>1.6143755912780762</v>
      </c>
      <c r="I1379" s="2">
        <v>94.235382080078125</v>
      </c>
      <c r="J1379" s="7">
        <v>0.34760412573814392</v>
      </c>
      <c r="K1379" s="7">
        <v>0.071820057928562164</v>
      </c>
    </row>
    <row r="1380">
      <c r="A1380" s="2">
        <v>94.289337158203125</v>
      </c>
      <c r="B1380" s="6">
        <v>170.09947204589844</v>
      </c>
      <c r="C1380" s="6">
        <v>1.5096932649612427</v>
      </c>
      <c r="E1380" s="2">
        <v>94.289337158203125</v>
      </c>
      <c r="F1380" s="6">
        <v>170.18194580078125</v>
      </c>
      <c r="G1380" s="6">
        <v>1.6167275905609131</v>
      </c>
      <c r="I1380" s="2">
        <v>94.289337158203125</v>
      </c>
      <c r="J1380" s="7">
        <v>0.35030660033226013</v>
      </c>
      <c r="K1380" s="7">
        <v>0.074701346457004547</v>
      </c>
    </row>
    <row r="1381">
      <c r="A1381" s="2">
        <v>94.3432846069336</v>
      </c>
      <c r="B1381" s="6">
        <v>170.19154357910156</v>
      </c>
      <c r="C1381" s="6">
        <v>1.588883638381958</v>
      </c>
      <c r="E1381" s="2">
        <v>94.3432846069336</v>
      </c>
      <c r="F1381" s="6">
        <v>170.21084594726563</v>
      </c>
      <c r="G1381" s="6">
        <v>1.6192375421524048</v>
      </c>
      <c r="I1381" s="2">
        <v>94.3432846069336</v>
      </c>
      <c r="J1381" s="7">
        <v>0.35304209589958191</v>
      </c>
      <c r="K1381" s="7">
        <v>0.07760089635848999</v>
      </c>
    </row>
    <row r="1382">
      <c r="A1382" s="2">
        <v>94.397232055664063</v>
      </c>
      <c r="B1382" s="6">
        <v>170.19879150390625</v>
      </c>
      <c r="C1382" s="6">
        <v>1.5925444364547729</v>
      </c>
      <c r="E1382" s="2">
        <v>94.397232055664063</v>
      </c>
      <c r="F1382" s="6">
        <v>170.24000549316406</v>
      </c>
      <c r="G1382" s="6">
        <v>1.6219093799591064</v>
      </c>
      <c r="I1382" s="2">
        <v>94.397232055664063</v>
      </c>
      <c r="J1382" s="7">
        <v>0.355811208486557</v>
      </c>
      <c r="K1382" s="7">
        <v>0.080519445240497589</v>
      </c>
    </row>
    <row r="1383">
      <c r="A1383" s="2">
        <v>94.451187133789063</v>
      </c>
      <c r="B1383" s="6">
        <v>170.13009643554688</v>
      </c>
      <c r="C1383" s="6">
        <v>1.7136868238449097</v>
      </c>
      <c r="E1383" s="2">
        <v>94.451187133789063</v>
      </c>
      <c r="F1383" s="6">
        <v>170.26934814453125</v>
      </c>
      <c r="G1383" s="6">
        <v>1.6247268915176392</v>
      </c>
      <c r="I1383" s="2">
        <v>94.451187133789063</v>
      </c>
      <c r="J1383" s="7">
        <v>0.35861435532569885</v>
      </c>
      <c r="K1383" s="7">
        <v>0.083457924425601959</v>
      </c>
    </row>
    <row r="1384">
      <c r="A1384" s="2">
        <v>94.505134582519531</v>
      </c>
      <c r="B1384" s="6">
        <v>170.20039367675781</v>
      </c>
      <c r="C1384" s="6">
        <v>1.7609561681747437</v>
      </c>
      <c r="E1384" s="2">
        <v>94.505134582519531</v>
      </c>
      <c r="F1384" s="6">
        <v>170.29884338378906</v>
      </c>
      <c r="G1384" s="6">
        <v>1.6277017593383789</v>
      </c>
      <c r="I1384" s="2">
        <v>94.505134582519531</v>
      </c>
      <c r="J1384" s="7">
        <v>0.36145171523094177</v>
      </c>
      <c r="K1384" s="7">
        <v>0.086417235434055328</v>
      </c>
    </row>
    <row r="1385">
      <c r="A1385" s="2">
        <v>94.55908203125</v>
      </c>
      <c r="B1385" s="6">
        <v>170.23617553710938</v>
      </c>
      <c r="C1385" s="6">
        <v>1.6678344011306763</v>
      </c>
      <c r="E1385" s="2">
        <v>94.55908203125</v>
      </c>
      <c r="F1385" s="6">
        <v>170.3284912109375</v>
      </c>
      <c r="G1385" s="6">
        <v>1.6308300495147705</v>
      </c>
      <c r="I1385" s="2">
        <v>94.55908203125</v>
      </c>
      <c r="J1385" s="7">
        <v>0.36432334780693054</v>
      </c>
      <c r="K1385" s="7">
        <v>0.089398317039012909</v>
      </c>
    </row>
    <row r="1386">
      <c r="A1386" s="2">
        <v>94.613029479980469</v>
      </c>
      <c r="B1386" s="6">
        <v>170.248291015625</v>
      </c>
      <c r="C1386" s="6">
        <v>1.8038501739501953</v>
      </c>
      <c r="E1386" s="2">
        <v>94.613029479980469</v>
      </c>
      <c r="F1386" s="6">
        <v>170.35830688476563</v>
      </c>
      <c r="G1386" s="6">
        <v>1.6340749263763428</v>
      </c>
      <c r="I1386" s="2">
        <v>94.613029479980469</v>
      </c>
      <c r="J1386" s="7">
        <v>0.367229163646698</v>
      </c>
      <c r="K1386" s="7">
        <v>0.0924021527171135</v>
      </c>
    </row>
    <row r="1387">
      <c r="A1387" s="2">
        <v>94.666984558105469</v>
      </c>
      <c r="B1387" s="6">
        <v>170.417236328125</v>
      </c>
      <c r="C1387" s="6">
        <v>1.7350696325302124</v>
      </c>
      <c r="E1387" s="2">
        <v>94.666984558105469</v>
      </c>
      <c r="F1387" s="6">
        <v>170.38836669921875</v>
      </c>
      <c r="G1387" s="6">
        <v>1.6374069452285767</v>
      </c>
      <c r="I1387" s="2">
        <v>94.666984558105469</v>
      </c>
      <c r="J1387" s="7">
        <v>0.37016889452934265</v>
      </c>
      <c r="K1387" s="7">
        <v>0.095429643988609314</v>
      </c>
    </row>
    <row r="1388">
      <c r="A1388" s="2">
        <v>94.720932006835938</v>
      </c>
      <c r="B1388" s="6">
        <v>170.44810485839844</v>
      </c>
      <c r="C1388" s="6">
        <v>1.7017058134078979</v>
      </c>
      <c r="E1388" s="2">
        <v>94.720932006835938</v>
      </c>
      <c r="F1388" s="6">
        <v>170.418701171875</v>
      </c>
      <c r="G1388" s="6">
        <v>1.6407734155654907</v>
      </c>
      <c r="I1388" s="2">
        <v>94.720932006835938</v>
      </c>
      <c r="J1388" s="7">
        <v>0.37314218282699585</v>
      </c>
      <c r="K1388" s="7">
        <v>0.098481707274913788</v>
      </c>
    </row>
    <row r="1389">
      <c r="A1389" s="2">
        <v>94.7748794555664</v>
      </c>
      <c r="B1389" s="6">
        <v>170.45614624023438</v>
      </c>
      <c r="C1389" s="6">
        <v>1.5136069059371948</v>
      </c>
      <c r="E1389" s="2">
        <v>94.7748794555664</v>
      </c>
      <c r="F1389" s="6">
        <v>170.4493408203125</v>
      </c>
      <c r="G1389" s="6">
        <v>1.6441172361373901</v>
      </c>
      <c r="I1389" s="2">
        <v>94.7748794555664</v>
      </c>
      <c r="J1389" s="7">
        <v>0.37614858150482178</v>
      </c>
      <c r="K1389" s="7">
        <v>0.10155920684337616</v>
      </c>
    </row>
    <row r="1390">
      <c r="A1390" s="2">
        <v>94.8288345336914</v>
      </c>
      <c r="B1390" s="6">
        <v>170.40168762207031</v>
      </c>
      <c r="C1390" s="6">
        <v>1.4791841506958008</v>
      </c>
      <c r="E1390" s="2">
        <v>94.8288345336914</v>
      </c>
      <c r="F1390" s="6">
        <v>170.48031616210938</v>
      </c>
      <c r="G1390" s="6">
        <v>1.6474003791809082</v>
      </c>
      <c r="I1390" s="2">
        <v>94.8288345336914</v>
      </c>
      <c r="J1390" s="7">
        <v>0.37918746471405029</v>
      </c>
      <c r="K1390" s="7">
        <v>0.10466290265321732</v>
      </c>
    </row>
    <row r="1391">
      <c r="A1391" s="2">
        <v>94.882781982421875</v>
      </c>
      <c r="B1391" s="6">
        <v>170.51663208007813</v>
      </c>
      <c r="C1391" s="6">
        <v>1.4758956432342529</v>
      </c>
      <c r="E1391" s="2">
        <v>94.882781982421875</v>
      </c>
      <c r="F1391" s="6">
        <v>170.51167297363281</v>
      </c>
      <c r="G1391" s="6">
        <v>1.6505832672119141</v>
      </c>
      <c r="I1391" s="2">
        <v>94.882781982421875</v>
      </c>
      <c r="J1391" s="7">
        <v>0.38225814700126648</v>
      </c>
      <c r="K1391" s="7">
        <v>0.10779354721307755</v>
      </c>
    </row>
    <row r="1392">
      <c r="A1392" s="2">
        <v>94.936729431152344</v>
      </c>
      <c r="B1392" s="6">
        <v>170.65032958984375</v>
      </c>
      <c r="C1392" s="6">
        <v>1.7175792455673218</v>
      </c>
      <c r="E1392" s="2">
        <v>94.936729431152344</v>
      </c>
      <c r="F1392" s="6">
        <v>170.54342651367188</v>
      </c>
      <c r="G1392" s="6">
        <v>1.6536753177642822</v>
      </c>
      <c r="I1392" s="2">
        <v>94.936729431152344</v>
      </c>
      <c r="J1392" s="7">
        <v>0.38535985350608826</v>
      </c>
      <c r="K1392" s="7">
        <v>0.11095178872346878</v>
      </c>
    </row>
    <row r="1393">
      <c r="A1393" s="2">
        <v>94.990684509277344</v>
      </c>
      <c r="B1393" s="6">
        <v>170.8236083984375</v>
      </c>
      <c r="C1393" s="6">
        <v>1.7226126194000244</v>
      </c>
      <c r="E1393" s="2">
        <v>94.990684509277344</v>
      </c>
      <c r="F1393" s="6">
        <v>170.57562255859375</v>
      </c>
      <c r="G1393" s="6">
        <v>1.6567132472991943</v>
      </c>
      <c r="I1393" s="2">
        <v>94.990684509277344</v>
      </c>
      <c r="J1393" s="7">
        <v>0.38849171996116638</v>
      </c>
      <c r="K1393" s="7">
        <v>0.11413834244012833</v>
      </c>
    </row>
  </sheetData>
  <headerFooter/>
</worksheet>
</file>